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栄養士会\Desktop\★0304以降文書ファイル\☆☆R4事業(仮置き)\県委託事業関係\配布用（0831）\"/>
    </mc:Choice>
  </mc:AlternateContent>
  <xr:revisionPtr revIDLastSave="0" documentId="8_{835F6B58-E7CB-4DC1-B06B-2F2131EA640E}" xr6:coauthVersionLast="47" xr6:coauthVersionMax="47" xr10:uidLastSave="{00000000-0000-0000-0000-000000000000}"/>
  <bookViews>
    <workbookView xWindow="-120" yWindow="-120" windowWidth="20730" windowHeight="11160" tabRatio="603" xr2:uid="{00000000-000D-0000-FFFF-FFFF00000000}"/>
  </bookViews>
  <sheets>
    <sheet name="様式① " sheetId="9" r:id="rId1"/>
    <sheet name="様式②" sheetId="8" r:id="rId2"/>
  </sheets>
  <definedNames>
    <definedName name="_xlnm.Print_Area" localSheetId="0">'様式① '!$A$1:$K$203</definedName>
    <definedName name="_xlnm.Print_Area" localSheetId="1">様式②!$A$1:$L$17</definedName>
  </definedNames>
  <calcPr calcId="125725" concurrentCalc="0"/>
</workbook>
</file>

<file path=xl/sharedStrings.xml><?xml version="1.0" encoding="utf-8"?>
<sst xmlns="http://schemas.openxmlformats.org/spreadsheetml/2006/main" count="290" uniqueCount="237">
  <si>
    <t>連絡先</t>
    <rPh sb="0" eb="3">
      <t>レンラクサキ</t>
    </rPh>
    <phoneticPr fontId="1"/>
  </si>
  <si>
    <t>代表者氏名</t>
    <rPh sb="0" eb="3">
      <t>ダイヒョウシャ</t>
    </rPh>
    <rPh sb="3" eb="5">
      <t>シメイ</t>
    </rPh>
    <phoneticPr fontId="1"/>
  </si>
  <si>
    <t>〒</t>
    <phoneticPr fontId="1"/>
  </si>
  <si>
    <t>電話</t>
    <rPh sb="0" eb="2">
      <t>デンワ</t>
    </rPh>
    <phoneticPr fontId="1"/>
  </si>
  <si>
    <t>FAX</t>
    <phoneticPr fontId="1"/>
  </si>
  <si>
    <t>役職</t>
    <rPh sb="0" eb="2">
      <t>ヤクショク</t>
    </rPh>
    <phoneticPr fontId="1"/>
  </si>
  <si>
    <t>氏名</t>
    <rPh sb="0" eb="2">
      <t>シメイ</t>
    </rPh>
    <phoneticPr fontId="1"/>
  </si>
  <si>
    <t>問１</t>
    <rPh sb="0" eb="1">
      <t>ト</t>
    </rPh>
    <phoneticPr fontId="1"/>
  </si>
  <si>
    <t>回答欄</t>
    <rPh sb="0" eb="2">
      <t>カイトウ</t>
    </rPh>
    <rPh sb="2" eb="3">
      <t>ラン</t>
    </rPh>
    <phoneticPr fontId="1"/>
  </si>
  <si>
    <t>お忙しい中、調査にご協力いただきありがとうございました。</t>
    <rPh sb="1" eb="2">
      <t>イソガ</t>
    </rPh>
    <rPh sb="4" eb="5">
      <t>ナカ</t>
    </rPh>
    <rPh sb="6" eb="8">
      <t>チョウサ</t>
    </rPh>
    <rPh sb="10" eb="12">
      <t>キョウリョク</t>
    </rPh>
    <phoneticPr fontId="1"/>
  </si>
  <si>
    <t>商品名（販売名）</t>
    <rPh sb="0" eb="3">
      <t>ショウヒンメイ</t>
    </rPh>
    <rPh sb="4" eb="6">
      <t>ハンバイ</t>
    </rPh>
    <rPh sb="6" eb="7">
      <t>メイ</t>
    </rPh>
    <phoneticPr fontId="2"/>
  </si>
  <si>
    <t>食事療法用宅配食品等栄養指針準拠</t>
    <rPh sb="14" eb="16">
      <t>ジュンキョ</t>
    </rPh>
    <phoneticPr fontId="1"/>
  </si>
  <si>
    <t>その他の特長
（商品のＰＲポイント等）</t>
    <rPh sb="2" eb="3">
      <t>タ</t>
    </rPh>
    <rPh sb="4" eb="6">
      <t>トクチョウ</t>
    </rPh>
    <rPh sb="8" eb="10">
      <t>ショウヒン</t>
    </rPh>
    <rPh sb="17" eb="18">
      <t>トウ</t>
    </rPh>
    <phoneticPr fontId="1"/>
  </si>
  <si>
    <t>①献立名</t>
    <rPh sb="1" eb="3">
      <t>コンダテ</t>
    </rPh>
    <rPh sb="3" eb="4">
      <t>メイ</t>
    </rPh>
    <phoneticPr fontId="1"/>
  </si>
  <si>
    <t>④調味料分量</t>
    <rPh sb="1" eb="4">
      <t>チョウミリョウ</t>
    </rPh>
    <rPh sb="4" eb="6">
      <t>ブンリョウ</t>
    </rPh>
    <phoneticPr fontId="1"/>
  </si>
  <si>
    <t>⑥その他</t>
    <rPh sb="3" eb="4">
      <t>タ</t>
    </rPh>
    <phoneticPr fontId="1"/>
  </si>
  <si>
    <t>①管理栄養士・栄養士</t>
    <rPh sb="1" eb="3">
      <t>カンリ</t>
    </rPh>
    <rPh sb="3" eb="6">
      <t>エイヨウシ</t>
    </rPh>
    <rPh sb="7" eb="10">
      <t>エイヨウシ</t>
    </rPh>
    <phoneticPr fontId="1"/>
  </si>
  <si>
    <t>②調理師・調理員</t>
    <rPh sb="1" eb="4">
      <t>チョウリシ</t>
    </rPh>
    <rPh sb="5" eb="7">
      <t>チョウリ</t>
    </rPh>
    <rPh sb="7" eb="8">
      <t>イン</t>
    </rPh>
    <phoneticPr fontId="1"/>
  </si>
  <si>
    <t>③その他</t>
    <rPh sb="3" eb="4">
      <t>タ</t>
    </rPh>
    <phoneticPr fontId="1"/>
  </si>
  <si>
    <t>その他の場合⇒</t>
    <rPh sb="2" eb="3">
      <t>タ</t>
    </rPh>
    <rPh sb="4" eb="6">
      <t>バアイ</t>
    </rPh>
    <phoneticPr fontId="1"/>
  </si>
  <si>
    <t>①エネルギー</t>
    <phoneticPr fontId="1"/>
  </si>
  <si>
    <t>②たんぱく質</t>
    <rPh sb="5" eb="6">
      <t>シツ</t>
    </rPh>
    <phoneticPr fontId="1"/>
  </si>
  <si>
    <t>③脂質</t>
    <rPh sb="1" eb="3">
      <t>シシツ</t>
    </rPh>
    <phoneticPr fontId="1"/>
  </si>
  <si>
    <t>④炭水化物</t>
    <rPh sb="1" eb="5">
      <t>タンスイカブツ</t>
    </rPh>
    <phoneticPr fontId="1"/>
  </si>
  <si>
    <t>⑤食塩相当量</t>
    <rPh sb="1" eb="3">
      <t>ショクエン</t>
    </rPh>
    <rPh sb="3" eb="6">
      <t>ソウトウリョウ</t>
    </rPh>
    <phoneticPr fontId="1"/>
  </si>
  <si>
    <t>所在地</t>
    <rPh sb="0" eb="3">
      <t>ショザイチ</t>
    </rPh>
    <phoneticPr fontId="1"/>
  </si>
  <si>
    <t>担当者（回答者）</t>
    <rPh sb="0" eb="3">
      <t>タントウシャ</t>
    </rPh>
    <rPh sb="4" eb="7">
      <t>カイトウシャ</t>
    </rPh>
    <phoneticPr fontId="1"/>
  </si>
  <si>
    <t>①はい</t>
    <phoneticPr fontId="1"/>
  </si>
  <si>
    <t>②いいえ</t>
    <phoneticPr fontId="1"/>
  </si>
  <si>
    <t>　</t>
    <phoneticPr fontId="1"/>
  </si>
  <si>
    <t>エネルギー</t>
    <phoneticPr fontId="1"/>
  </si>
  <si>
    <t>（例）減塩食</t>
    <rPh sb="1" eb="2">
      <t>レイ</t>
    </rPh>
    <rPh sb="3" eb="5">
      <t>ゲンエン</t>
    </rPh>
    <rPh sb="5" eb="6">
      <t>ショク</t>
    </rPh>
    <phoneticPr fontId="1"/>
  </si>
  <si>
    <t>たんぱく質</t>
    <rPh sb="4" eb="5">
      <t>シツ</t>
    </rPh>
    <phoneticPr fontId="1"/>
  </si>
  <si>
    <t>脂質</t>
    <rPh sb="0" eb="2">
      <t>シシツ</t>
    </rPh>
    <phoneticPr fontId="1"/>
  </si>
  <si>
    <t>炭水化物</t>
    <rPh sb="0" eb="2">
      <t>タンスイ</t>
    </rPh>
    <rPh sb="2" eb="4">
      <t>カブツ</t>
    </rPh>
    <phoneticPr fontId="1"/>
  </si>
  <si>
    <t>食塩相当量</t>
    <rPh sb="0" eb="2">
      <t>ショクエン</t>
    </rPh>
    <rPh sb="2" eb="5">
      <t>ソウトウリョウ</t>
    </rPh>
    <phoneticPr fontId="1"/>
  </si>
  <si>
    <t>その他</t>
    <rPh sb="2" eb="3">
      <t>タ</t>
    </rPh>
    <phoneticPr fontId="1"/>
  </si>
  <si>
    <t>○</t>
    <phoneticPr fontId="1"/>
  </si>
  <si>
    <t>○</t>
    <phoneticPr fontId="1"/>
  </si>
  <si>
    <t>○</t>
    <phoneticPr fontId="1"/>
  </si>
  <si>
    <t>○</t>
    <phoneticPr fontId="1"/>
  </si>
  <si>
    <t>カリウム</t>
    <phoneticPr fontId="1"/>
  </si>
  <si>
    <t>◆記載欄が不足する場合は、コピーして記載してください。その他欄が不足する場合は、１つのセルに複数の栄養成分を記載していただいても結構です。</t>
    <rPh sb="1" eb="3">
      <t>キサイ</t>
    </rPh>
    <rPh sb="3" eb="4">
      <t>ラン</t>
    </rPh>
    <rPh sb="5" eb="7">
      <t>フソク</t>
    </rPh>
    <rPh sb="9" eb="11">
      <t>バアイ</t>
    </rPh>
    <rPh sb="18" eb="20">
      <t>キサイ</t>
    </rPh>
    <rPh sb="29" eb="30">
      <t>タ</t>
    </rPh>
    <rPh sb="30" eb="31">
      <t>ラン</t>
    </rPh>
    <rPh sb="32" eb="34">
      <t>フソク</t>
    </rPh>
    <rPh sb="36" eb="38">
      <t>バアイ</t>
    </rPh>
    <rPh sb="46" eb="48">
      <t>フクスウ</t>
    </rPh>
    <rPh sb="49" eb="51">
      <t>エイヨウ</t>
    </rPh>
    <rPh sb="51" eb="53">
      <t>セイブン</t>
    </rPh>
    <rPh sb="54" eb="56">
      <t>キサイ</t>
    </rPh>
    <rPh sb="64" eb="66">
      <t>ケッコウ</t>
    </rPh>
    <phoneticPr fontId="1"/>
  </si>
  <si>
    <t>貴社名</t>
    <rPh sb="0" eb="2">
      <t>キシャ</t>
    </rPh>
    <rPh sb="2" eb="3">
      <t>メイ</t>
    </rPh>
    <phoneticPr fontId="1"/>
  </si>
  <si>
    <t>①ある</t>
    <phoneticPr fontId="1"/>
  </si>
  <si>
    <t>②ない</t>
    <phoneticPr fontId="1"/>
  </si>
  <si>
    <t>①定期的に見直している</t>
    <rPh sb="1" eb="4">
      <t>テイキテキ</t>
    </rPh>
    <rPh sb="5" eb="7">
      <t>ミナオ</t>
    </rPh>
    <phoneticPr fontId="1"/>
  </si>
  <si>
    <t>②必要になった時に見直してる</t>
    <rPh sb="1" eb="3">
      <t>ヒツヨウ</t>
    </rPh>
    <rPh sb="7" eb="8">
      <t>トキ</t>
    </rPh>
    <rPh sb="9" eb="11">
      <t>ミナオ</t>
    </rPh>
    <phoneticPr fontId="1"/>
  </si>
  <si>
    <t>③見直していない</t>
    <rPh sb="1" eb="3">
      <t>ミナオ</t>
    </rPh>
    <phoneticPr fontId="1"/>
  </si>
  <si>
    <t>①主食・主菜・副菜がそろった献立</t>
    <rPh sb="1" eb="3">
      <t>シュショク</t>
    </rPh>
    <rPh sb="4" eb="6">
      <t>シュサイ</t>
    </rPh>
    <rPh sb="7" eb="9">
      <t>フクサイ</t>
    </rPh>
    <rPh sb="14" eb="16">
      <t>コンダテ</t>
    </rPh>
    <phoneticPr fontId="1"/>
  </si>
  <si>
    <t>②減塩・塩分控えめ</t>
    <rPh sb="1" eb="3">
      <t>ゲンエン</t>
    </rPh>
    <rPh sb="4" eb="6">
      <t>エンブン</t>
    </rPh>
    <rPh sb="6" eb="7">
      <t>ヒカ</t>
    </rPh>
    <phoneticPr fontId="1"/>
  </si>
  <si>
    <t>③野菜たっぷり</t>
    <rPh sb="1" eb="3">
      <t>ヤサイ</t>
    </rPh>
    <phoneticPr fontId="1"/>
  </si>
  <si>
    <t>④タンパク質しっかり</t>
    <rPh sb="5" eb="6">
      <t>シツ</t>
    </rPh>
    <phoneticPr fontId="1"/>
  </si>
  <si>
    <t>⑤エネルギー調整</t>
    <rPh sb="6" eb="8">
      <t>チョウセイ</t>
    </rPh>
    <phoneticPr fontId="1"/>
  </si>
  <si>
    <t>⑥アレルギー対応</t>
    <rPh sb="6" eb="8">
      <t>タイオウ</t>
    </rPh>
    <phoneticPr fontId="1"/>
  </si>
  <si>
    <t>⑦個人オーダー</t>
    <rPh sb="1" eb="3">
      <t>コジン</t>
    </rPh>
    <phoneticPr fontId="1"/>
  </si>
  <si>
    <t>④その他</t>
    <rPh sb="3" eb="4">
      <t>タ</t>
    </rPh>
    <phoneticPr fontId="1"/>
  </si>
  <si>
    <t>①目標栄養量</t>
    <rPh sb="1" eb="6">
      <t>モクヒョウエイヨウリョウ</t>
    </rPh>
    <phoneticPr fontId="1"/>
  </si>
  <si>
    <t>②食品構成</t>
    <rPh sb="1" eb="3">
      <t>ショクヒン</t>
    </rPh>
    <rPh sb="3" eb="5">
      <t>コウセイ</t>
    </rPh>
    <phoneticPr fontId="1"/>
  </si>
  <si>
    <t>回答欄</t>
    <rPh sb="0" eb="3">
      <t>カイトウラン</t>
    </rPh>
    <phoneticPr fontId="1"/>
  </si>
  <si>
    <t>②調理師</t>
    <rPh sb="1" eb="4">
      <t>チョウリシ</t>
    </rPh>
    <phoneticPr fontId="1"/>
  </si>
  <si>
    <t>③ケアマネージャー</t>
    <phoneticPr fontId="1"/>
  </si>
  <si>
    <t>朝食</t>
    <rPh sb="0" eb="2">
      <t>チョウショク</t>
    </rPh>
    <phoneticPr fontId="1"/>
  </si>
  <si>
    <t>食</t>
    <rPh sb="0" eb="1">
      <t>ショク</t>
    </rPh>
    <phoneticPr fontId="1"/>
  </si>
  <si>
    <t>昼食</t>
    <rPh sb="0" eb="2">
      <t>チュウショク</t>
    </rPh>
    <phoneticPr fontId="1"/>
  </si>
  <si>
    <t>夕食</t>
    <rPh sb="0" eb="2">
      <t>ユウショク</t>
    </rPh>
    <phoneticPr fontId="1"/>
  </si>
  <si>
    <t>高齢者が集う”通いの場”や”サロン”などへ配食したことはありますか。</t>
    <rPh sb="0" eb="3">
      <t>コウレイシャ</t>
    </rPh>
    <rPh sb="4" eb="5">
      <t>ツド</t>
    </rPh>
    <rPh sb="7" eb="8">
      <t>カヨ</t>
    </rPh>
    <rPh sb="10" eb="11">
      <t>バ</t>
    </rPh>
    <rPh sb="21" eb="23">
      <t>ハイショク</t>
    </rPh>
    <phoneticPr fontId="1"/>
  </si>
  <si>
    <t>①配食したことがある　</t>
    <rPh sb="1" eb="3">
      <t>ハイショク</t>
    </rPh>
    <phoneticPr fontId="1"/>
  </si>
  <si>
    <t>事業者名（店舗名）</t>
    <rPh sb="0" eb="4">
      <t>ジギョウシャメイ</t>
    </rPh>
    <rPh sb="5" eb="8">
      <t>テンポメイ</t>
    </rPh>
    <phoneticPr fontId="1"/>
  </si>
  <si>
    <t>メールアドレス</t>
    <phoneticPr fontId="1"/>
  </si>
  <si>
    <t>問２</t>
    <rPh sb="0" eb="1">
      <t>トイ</t>
    </rPh>
    <phoneticPr fontId="1"/>
  </si>
  <si>
    <t>①ある　</t>
    <phoneticPr fontId="1"/>
  </si>
  <si>
    <t>①すべての献立に設けている　</t>
    <rPh sb="5" eb="7">
      <t>コンダテ</t>
    </rPh>
    <rPh sb="8" eb="9">
      <t>モウ</t>
    </rPh>
    <phoneticPr fontId="1"/>
  </si>
  <si>
    <t>②一部の献立に設けている 　</t>
    <rPh sb="1" eb="3">
      <t>イチブ</t>
    </rPh>
    <rPh sb="4" eb="6">
      <t>コンダテ</t>
    </rPh>
    <rPh sb="7" eb="8">
      <t>モウ</t>
    </rPh>
    <phoneticPr fontId="1"/>
  </si>
  <si>
    <t>あてはまるものを全て選んで、回答欄に○をつけてください。</t>
  </si>
  <si>
    <t>①栄養バランス</t>
    <rPh sb="1" eb="3">
      <t>エイヨウ</t>
    </rPh>
    <phoneticPr fontId="1"/>
  </si>
  <si>
    <t>①提示している　</t>
    <rPh sb="1" eb="3">
      <t>テイジ</t>
    </rPh>
    <phoneticPr fontId="1"/>
  </si>
  <si>
    <t>問１１</t>
    <rPh sb="0" eb="1">
      <t>トイ</t>
    </rPh>
    <phoneticPr fontId="1"/>
  </si>
  <si>
    <t>問１５</t>
    <rPh sb="0" eb="1">
      <t>トイ</t>
    </rPh>
    <phoneticPr fontId="1"/>
  </si>
  <si>
    <t>お弁当</t>
    <rPh sb="1" eb="3">
      <t>ベントウ</t>
    </rPh>
    <phoneticPr fontId="1"/>
  </si>
  <si>
    <t>問３</t>
    <rPh sb="0" eb="1">
      <t>トイ</t>
    </rPh>
    <phoneticPr fontId="1"/>
  </si>
  <si>
    <t xml:space="preserve"> 献立表に記載されている項目について、あてはまるものを全て選んで、回答欄に○をつけてください。</t>
    <rPh sb="1" eb="4">
      <t>コンダテヒョウ</t>
    </rPh>
    <rPh sb="5" eb="7">
      <t>キサイ</t>
    </rPh>
    <rPh sb="12" eb="14">
      <t>コウモク</t>
    </rPh>
    <phoneticPr fontId="1"/>
  </si>
  <si>
    <t>問１２</t>
    <rPh sb="0" eb="1">
      <t>ト</t>
    </rPh>
    <phoneticPr fontId="1"/>
  </si>
  <si>
    <t>問１３</t>
    <rPh sb="0" eb="1">
      <t>トイ</t>
    </rPh>
    <phoneticPr fontId="1"/>
  </si>
  <si>
    <t>問１４</t>
    <rPh sb="0" eb="1">
      <t>トイ</t>
    </rPh>
    <phoneticPr fontId="1"/>
  </si>
  <si>
    <t>問１８</t>
    <rPh sb="0" eb="1">
      <t>トイ</t>
    </rPh>
    <phoneticPr fontId="1"/>
  </si>
  <si>
    <t>問２１</t>
    <rPh sb="0" eb="1">
      <t>ト</t>
    </rPh>
    <phoneticPr fontId="1"/>
  </si>
  <si>
    <t>問１６</t>
    <rPh sb="0" eb="1">
      <t>トイ</t>
    </rPh>
    <phoneticPr fontId="1"/>
  </si>
  <si>
    <t>問１９</t>
    <rPh sb="0" eb="1">
      <t>トイ</t>
    </rPh>
    <phoneticPr fontId="1"/>
  </si>
  <si>
    <t>提供している食事の種類について、あてはまるものを全て選んで、回答欄に○をつけてください。</t>
    <rPh sb="0" eb="2">
      <t>テイキョウ</t>
    </rPh>
    <rPh sb="6" eb="8">
      <t>ショクジ</t>
    </rPh>
    <rPh sb="9" eb="11">
      <t>シュルイ</t>
    </rPh>
    <phoneticPr fontId="1"/>
  </si>
  <si>
    <t>①提供していない　</t>
    <rPh sb="1" eb="3">
      <t>テイキョウ</t>
    </rPh>
    <phoneticPr fontId="1"/>
  </si>
  <si>
    <t>⑤胃潰瘍食</t>
    <rPh sb="1" eb="4">
      <t>イカイヨウ</t>
    </rPh>
    <rPh sb="4" eb="5">
      <t>ショク</t>
    </rPh>
    <phoneticPr fontId="1"/>
  </si>
  <si>
    <t>⑥貧血食</t>
    <rPh sb="1" eb="3">
      <t>ヒンケツ</t>
    </rPh>
    <rPh sb="3" eb="4">
      <t>ショク</t>
    </rPh>
    <phoneticPr fontId="1"/>
  </si>
  <si>
    <t>⑦膵臓食</t>
    <rPh sb="1" eb="3">
      <t>スイゾウ</t>
    </rPh>
    <rPh sb="3" eb="4">
      <t>ショク</t>
    </rPh>
    <phoneticPr fontId="1"/>
  </si>
  <si>
    <t>⑧脂質異常症食</t>
    <rPh sb="1" eb="3">
      <t>シシツ</t>
    </rPh>
    <rPh sb="3" eb="5">
      <t>イジョウ</t>
    </rPh>
    <rPh sb="5" eb="6">
      <t>ショウ</t>
    </rPh>
    <rPh sb="6" eb="7">
      <t>ショク</t>
    </rPh>
    <phoneticPr fontId="1"/>
  </si>
  <si>
    <t>⑨痛風食</t>
    <rPh sb="1" eb="3">
      <t>ツウフウ</t>
    </rPh>
    <rPh sb="3" eb="4">
      <t>ショク</t>
    </rPh>
    <phoneticPr fontId="1"/>
  </si>
  <si>
    <t>⑪具体的に⇒</t>
    <rPh sb="1" eb="4">
      <t>グタイテキ</t>
    </rPh>
    <phoneticPr fontId="1"/>
  </si>
  <si>
    <t>問１７</t>
    <rPh sb="0" eb="1">
      <t>ト</t>
    </rPh>
    <phoneticPr fontId="1"/>
  </si>
  <si>
    <t>問２２</t>
    <rPh sb="0" eb="1">
      <t>ト</t>
    </rPh>
    <phoneticPr fontId="1"/>
  </si>
  <si>
    <t>問２４</t>
    <rPh sb="0" eb="1">
      <t>トイ</t>
    </rPh>
    <phoneticPr fontId="1"/>
  </si>
  <si>
    <t>②身長</t>
    <rPh sb="1" eb="3">
      <t>シンチョウ</t>
    </rPh>
    <phoneticPr fontId="1"/>
  </si>
  <si>
    <t>③体重</t>
    <rPh sb="1" eb="3">
      <t>タイジュウ</t>
    </rPh>
    <phoneticPr fontId="1"/>
  </si>
  <si>
    <t>④BMI</t>
    <phoneticPr fontId="1"/>
  </si>
  <si>
    <t>⑤要支援・要介護度</t>
    <rPh sb="1" eb="4">
      <t>ヨウシエン</t>
    </rPh>
    <rPh sb="5" eb="9">
      <t>ヨウカイゴド</t>
    </rPh>
    <phoneticPr fontId="1"/>
  </si>
  <si>
    <t>⑥既往疾患・現疾患</t>
    <rPh sb="1" eb="3">
      <t>キオウ</t>
    </rPh>
    <rPh sb="3" eb="5">
      <t>シッカン</t>
    </rPh>
    <rPh sb="6" eb="7">
      <t>ゲン</t>
    </rPh>
    <rPh sb="7" eb="9">
      <t>シッカン</t>
    </rPh>
    <phoneticPr fontId="1"/>
  </si>
  <si>
    <t>⑦食事療養の有無・内容・程度</t>
    <rPh sb="1" eb="3">
      <t>ショクジ</t>
    </rPh>
    <rPh sb="3" eb="5">
      <t>リョウヨウ</t>
    </rPh>
    <rPh sb="6" eb="8">
      <t>ウム</t>
    </rPh>
    <rPh sb="9" eb="11">
      <t>ナイヨウ</t>
    </rPh>
    <rPh sb="12" eb="14">
      <t>テイド</t>
    </rPh>
    <phoneticPr fontId="1"/>
  </si>
  <si>
    <t>⑧食事療養に関する医師の指示</t>
    <rPh sb="1" eb="3">
      <t>ショクジ</t>
    </rPh>
    <rPh sb="3" eb="5">
      <t>リョウヨウ</t>
    </rPh>
    <rPh sb="6" eb="7">
      <t>カン</t>
    </rPh>
    <rPh sb="9" eb="11">
      <t>イシ</t>
    </rPh>
    <rPh sb="12" eb="14">
      <t>シジ</t>
    </rPh>
    <phoneticPr fontId="1"/>
  </si>
  <si>
    <t>⑨食物アレルギーの有無</t>
    <rPh sb="1" eb="3">
      <t>ショクモツ</t>
    </rPh>
    <rPh sb="9" eb="11">
      <t>ウム</t>
    </rPh>
    <phoneticPr fontId="1"/>
  </si>
  <si>
    <t>⑩かむ力・飲み込む力</t>
    <rPh sb="3" eb="4">
      <t>チカラ</t>
    </rPh>
    <rPh sb="5" eb="6">
      <t>ノ</t>
    </rPh>
    <rPh sb="7" eb="8">
      <t>コ</t>
    </rPh>
    <rPh sb="9" eb="10">
      <t>チカラ</t>
    </rPh>
    <phoneticPr fontId="1"/>
  </si>
  <si>
    <t>⑪服薬状況</t>
    <rPh sb="1" eb="3">
      <t>フクヤク</t>
    </rPh>
    <rPh sb="3" eb="5">
      <t>ジョウキョウ</t>
    </rPh>
    <phoneticPr fontId="1"/>
  </si>
  <si>
    <t>⑫１日あたりの食事回数</t>
    <rPh sb="2" eb="3">
      <t>ニチ</t>
    </rPh>
    <rPh sb="7" eb="9">
      <t>ショクジ</t>
    </rPh>
    <rPh sb="9" eb="11">
      <t>カイスウ</t>
    </rPh>
    <phoneticPr fontId="1"/>
  </si>
  <si>
    <t>⑬１回あたりの食事量</t>
    <rPh sb="2" eb="3">
      <t>カイ</t>
    </rPh>
    <rPh sb="7" eb="10">
      <t>ショクジリョウ</t>
    </rPh>
    <phoneticPr fontId="1"/>
  </si>
  <si>
    <t>⑭食欲</t>
    <rPh sb="1" eb="3">
      <t>ショクヨク</t>
    </rPh>
    <phoneticPr fontId="1"/>
  </si>
  <si>
    <t>⑮買い物や調理する人</t>
    <rPh sb="1" eb="2">
      <t>カ</t>
    </rPh>
    <rPh sb="3" eb="4">
      <t>モノ</t>
    </rPh>
    <rPh sb="5" eb="7">
      <t>チョウリ</t>
    </rPh>
    <rPh sb="9" eb="10">
      <t>ヒト</t>
    </rPh>
    <phoneticPr fontId="1"/>
  </si>
  <si>
    <t>⑯食事の環境</t>
    <rPh sb="1" eb="3">
      <t>ショクジ</t>
    </rPh>
    <rPh sb="4" eb="6">
      <t>カンキョウ</t>
    </rPh>
    <phoneticPr fontId="1"/>
  </si>
  <si>
    <t>⑰その他</t>
    <rPh sb="3" eb="4">
      <t>タ</t>
    </rPh>
    <phoneticPr fontId="1"/>
  </si>
  <si>
    <t>⑰具体的に⇒</t>
    <rPh sb="1" eb="4">
      <t>グタイテキ</t>
    </rPh>
    <phoneticPr fontId="1"/>
  </si>
  <si>
    <t>①情報発信はしていない　⇒　問１7へ</t>
    <rPh sb="1" eb="3">
      <t>ジョウホウ</t>
    </rPh>
    <rPh sb="3" eb="5">
      <t>ハッシン</t>
    </rPh>
    <rPh sb="14" eb="15">
      <t>トイ</t>
    </rPh>
    <phoneticPr fontId="1"/>
  </si>
  <si>
    <t>　　　　　　　　　　　　　　　　　　＠</t>
    <phoneticPr fontId="1"/>
  </si>
  <si>
    <t>合計</t>
    <rPh sb="0" eb="2">
      <t>ゴウケイ</t>
    </rPh>
    <phoneticPr fontId="1"/>
  </si>
  <si>
    <t>内訳</t>
    <rPh sb="0" eb="2">
      <t>ウチワケ</t>
    </rPh>
    <phoneticPr fontId="1"/>
  </si>
  <si>
    <t>持ち帰り</t>
    <rPh sb="0" eb="1">
      <t>モ</t>
    </rPh>
    <rPh sb="2" eb="3">
      <t>カエ</t>
    </rPh>
    <phoneticPr fontId="1"/>
  </si>
  <si>
    <t>宅配（配食）</t>
    <rPh sb="0" eb="2">
      <t>タクハイ</t>
    </rPh>
    <rPh sb="3" eb="5">
      <t>ハイショク</t>
    </rPh>
    <phoneticPr fontId="1"/>
  </si>
  <si>
    <t>→</t>
    <phoneticPr fontId="1"/>
  </si>
  <si>
    <t>⑧丼、麺類、お寿司</t>
    <rPh sb="1" eb="2">
      <t>ドン</t>
    </rPh>
    <rPh sb="3" eb="5">
      <t>メンルイ</t>
    </rPh>
    <rPh sb="7" eb="9">
      <t>スシ</t>
    </rPh>
    <phoneticPr fontId="1"/>
  </si>
  <si>
    <t>提供するお弁当等の販売方法</t>
    <rPh sb="0" eb="2">
      <t>テイキョウ</t>
    </rPh>
    <rPh sb="5" eb="7">
      <t>ベントウ</t>
    </rPh>
    <rPh sb="7" eb="8">
      <t>トウ</t>
    </rPh>
    <rPh sb="9" eb="13">
      <t>ハンバイホウホウ</t>
    </rPh>
    <phoneticPr fontId="1"/>
  </si>
  <si>
    <t>持ち帰り　　・　　宅配（配食）　　　（該当するものに〇をつけてください）</t>
    <rPh sb="0" eb="1">
      <t>モ</t>
    </rPh>
    <rPh sb="2" eb="3">
      <t>カエ</t>
    </rPh>
    <rPh sb="9" eb="11">
      <t>タクハイ</t>
    </rPh>
    <rPh sb="12" eb="14">
      <t>ハイショク</t>
    </rPh>
    <rPh sb="19" eb="21">
      <t>ガイトウ</t>
    </rPh>
    <phoneticPr fontId="1"/>
  </si>
  <si>
    <t>宅配（配食）されている場合</t>
    <rPh sb="0" eb="2">
      <t>タクハイ</t>
    </rPh>
    <rPh sb="3" eb="5">
      <t>ハイショク</t>
    </rPh>
    <rPh sb="11" eb="13">
      <t>バアイ</t>
    </rPh>
    <phoneticPr fontId="1"/>
  </si>
  <si>
    <t>最小注文数</t>
    <rPh sb="0" eb="5">
      <t>サイショウチュウモンスウ</t>
    </rPh>
    <phoneticPr fontId="1"/>
  </si>
  <si>
    <t>配達可能なエリア</t>
    <rPh sb="0" eb="2">
      <t>ハイタツ</t>
    </rPh>
    <rPh sb="2" eb="4">
      <t>カノウ</t>
    </rPh>
    <phoneticPr fontId="1"/>
  </si>
  <si>
    <t>①複数ある　</t>
    <rPh sb="1" eb="3">
      <t>フクスウ</t>
    </rPh>
    <phoneticPr fontId="1"/>
  </si>
  <si>
    <t>お弁当の種類（複数ある場合はそのすべて）について、あてはまるものを全て選んで、回答欄に〇をつけてください。</t>
    <rPh sb="1" eb="3">
      <t>ベントウ</t>
    </rPh>
    <rPh sb="4" eb="6">
      <t>シュルイ</t>
    </rPh>
    <rPh sb="33" eb="34">
      <t>スベ</t>
    </rPh>
    <rPh sb="35" eb="36">
      <t>エラ</t>
    </rPh>
    <rPh sb="39" eb="41">
      <t>カイトウ</t>
    </rPh>
    <rPh sb="41" eb="42">
      <t>ラン</t>
    </rPh>
    <phoneticPr fontId="1"/>
  </si>
  <si>
    <t>問４　</t>
    <rPh sb="0" eb="1">
      <t>トイ</t>
    </rPh>
    <phoneticPr fontId="1"/>
  </si>
  <si>
    <t>問５　</t>
    <rPh sb="0" eb="1">
      <t>トイ</t>
    </rPh>
    <phoneticPr fontId="1"/>
  </si>
  <si>
    <t>献立を作成する（メニューを決定する）うえで、心がけていること、重要にしていることは何ですか。</t>
    <rPh sb="0" eb="2">
      <t>コンダテ</t>
    </rPh>
    <rPh sb="3" eb="5">
      <t>サクセイ</t>
    </rPh>
    <rPh sb="13" eb="15">
      <t>ケッテイ</t>
    </rPh>
    <rPh sb="22" eb="23">
      <t>ココロ</t>
    </rPh>
    <rPh sb="31" eb="33">
      <t>ジュウヨウ</t>
    </rPh>
    <rPh sb="41" eb="42">
      <t>ナニ</t>
    </rPh>
    <phoneticPr fontId="1"/>
  </si>
  <si>
    <t>②多くの食材を使うこと</t>
    <rPh sb="1" eb="2">
      <t>オオ</t>
    </rPh>
    <rPh sb="4" eb="6">
      <t>ショクザイ</t>
    </rPh>
    <rPh sb="7" eb="8">
      <t>ツカ</t>
    </rPh>
    <phoneticPr fontId="1"/>
  </si>
  <si>
    <t>③塩分控えめ</t>
    <phoneticPr fontId="1"/>
  </si>
  <si>
    <t>④野菜たっぷり</t>
    <phoneticPr fontId="1"/>
  </si>
  <si>
    <r>
      <t>⑤衛生面</t>
    </r>
    <r>
      <rPr>
        <sz val="11"/>
        <rFont val="ＭＳ Ｐゴシック"/>
        <family val="3"/>
        <charset val="128"/>
        <scheme val="minor"/>
      </rPr>
      <t>（食中毒防止）</t>
    </r>
    <rPh sb="5" eb="8">
      <t>ショクチュウドク</t>
    </rPh>
    <rPh sb="8" eb="10">
      <t>ボウシ</t>
    </rPh>
    <phoneticPr fontId="1"/>
  </si>
  <si>
    <t>⑥価格</t>
    <phoneticPr fontId="1"/>
  </si>
  <si>
    <t>⑦利用者の嗜好</t>
    <rPh sb="1" eb="4">
      <t>リヨウシャ</t>
    </rPh>
    <rPh sb="5" eb="7">
      <t>シコウ</t>
    </rPh>
    <phoneticPr fontId="1"/>
  </si>
  <si>
    <t>⑧量（ボリューム）</t>
    <phoneticPr fontId="1"/>
  </si>
  <si>
    <t>⑨季節感</t>
    <rPh sb="1" eb="4">
      <t>キセツカン</t>
    </rPh>
    <phoneticPr fontId="1"/>
  </si>
  <si>
    <t>⑩彩り</t>
    <rPh sb="1" eb="2">
      <t>イロド</t>
    </rPh>
    <phoneticPr fontId="1"/>
  </si>
  <si>
    <r>
      <rPr>
        <sz val="11"/>
        <rFont val="ＭＳ Ｐゴシック"/>
        <family val="3"/>
        <charset val="128"/>
        <scheme val="minor"/>
      </rPr>
      <t>⑪</t>
    </r>
    <r>
      <rPr>
        <sz val="11"/>
        <rFont val="ＭＳ Ｐゴシック"/>
        <family val="2"/>
        <charset val="128"/>
        <scheme val="minor"/>
      </rPr>
      <t>その他</t>
    </r>
    <rPh sb="3" eb="4">
      <t>タ</t>
    </rPh>
    <phoneticPr fontId="1"/>
  </si>
  <si>
    <r>
      <rPr>
        <sz val="11"/>
        <rFont val="ＭＳ Ｐゴシック"/>
        <family val="3"/>
        <charset val="128"/>
        <scheme val="minor"/>
      </rPr>
      <t>⑪</t>
    </r>
    <r>
      <rPr>
        <sz val="11"/>
        <rFont val="ＭＳ Ｐゴシック"/>
        <family val="2"/>
        <charset val="128"/>
        <scheme val="minor"/>
      </rPr>
      <t>具体的に⇒</t>
    </r>
    <rPh sb="1" eb="4">
      <t>グタイテキ</t>
    </rPh>
    <phoneticPr fontId="1"/>
  </si>
  <si>
    <t>問６　</t>
    <rPh sb="0" eb="1">
      <t>ト</t>
    </rPh>
    <phoneticPr fontId="1"/>
  </si>
  <si>
    <r>
      <t>②１種類のみ　</t>
    </r>
    <r>
      <rPr>
        <strike/>
        <sz val="11"/>
        <rFont val="ＭＳ Ｐゴシック"/>
        <family val="3"/>
        <charset val="128"/>
      </rPr>
      <t xml:space="preserve">   </t>
    </r>
    <rPh sb="2" eb="4">
      <t>シュルイ</t>
    </rPh>
    <phoneticPr fontId="1"/>
  </si>
  <si>
    <t>⑨その他</t>
    <rPh sb="3" eb="4">
      <t>タ</t>
    </rPh>
    <phoneticPr fontId="1"/>
  </si>
  <si>
    <t>問７　</t>
    <rPh sb="0" eb="1">
      <t>トイ</t>
    </rPh>
    <phoneticPr fontId="1"/>
  </si>
  <si>
    <t>②食品名（材料名）</t>
    <rPh sb="1" eb="4">
      <t>ショクヒンメイ</t>
    </rPh>
    <rPh sb="5" eb="8">
      <t>ザイリョウメイ</t>
    </rPh>
    <phoneticPr fontId="1"/>
  </si>
  <si>
    <t>③食品分量</t>
    <rPh sb="1" eb="3">
      <t>ショクヒン</t>
    </rPh>
    <rPh sb="3" eb="5">
      <t>ブンリョウ</t>
    </rPh>
    <phoneticPr fontId="1"/>
  </si>
  <si>
    <t>⑤栄養成分（エネルギー）　</t>
    <rPh sb="1" eb="3">
      <t>エイヨウ</t>
    </rPh>
    <rPh sb="3" eb="5">
      <t>セイブン</t>
    </rPh>
    <phoneticPr fontId="1"/>
  </si>
  <si>
    <t>　　　　⑥栄養成分（たんぱく質）　</t>
    <rPh sb="5" eb="7">
      <t>エイヨウ</t>
    </rPh>
    <rPh sb="7" eb="9">
      <t>セイブン</t>
    </rPh>
    <rPh sb="14" eb="15">
      <t>シツ</t>
    </rPh>
    <phoneticPr fontId="1"/>
  </si>
  <si>
    <t>　　　　⑦栄養成分（脂質）　</t>
    <rPh sb="5" eb="7">
      <t>エイヨウ</t>
    </rPh>
    <rPh sb="7" eb="9">
      <t>セイブン</t>
    </rPh>
    <rPh sb="10" eb="12">
      <t>シシツ</t>
    </rPh>
    <phoneticPr fontId="1"/>
  </si>
  <si>
    <t>　　　　⑧栄養成分（炭水化物）　</t>
    <rPh sb="5" eb="7">
      <t>エイヨウ</t>
    </rPh>
    <rPh sb="7" eb="9">
      <t>セイブン</t>
    </rPh>
    <rPh sb="10" eb="14">
      <t>タンスイカブツ</t>
    </rPh>
    <phoneticPr fontId="1"/>
  </si>
  <si>
    <t>　　　　⑩その他</t>
    <rPh sb="7" eb="8">
      <t>タ</t>
    </rPh>
    <phoneticPr fontId="1"/>
  </si>
  <si>
    <t>　　　　　　その他の場合　⇒</t>
    <rPh sb="8" eb="9">
      <t>タ</t>
    </rPh>
    <rPh sb="10" eb="12">
      <t>バアイ</t>
    </rPh>
    <phoneticPr fontId="1"/>
  </si>
  <si>
    <t>問８　</t>
    <rPh sb="0" eb="1">
      <t>ト</t>
    </rPh>
    <phoneticPr fontId="1"/>
  </si>
  <si>
    <t>問９　</t>
    <rPh sb="0" eb="1">
      <t>トイ</t>
    </rPh>
    <phoneticPr fontId="1"/>
  </si>
  <si>
    <t>問１０　</t>
    <rPh sb="0" eb="1">
      <t>トイ</t>
    </rPh>
    <phoneticPr fontId="1"/>
  </si>
  <si>
    <t>③計算していない　⇒　問１５へ</t>
    <rPh sb="1" eb="3">
      <t>ケイサン</t>
    </rPh>
    <rPh sb="11" eb="12">
      <t>トイ</t>
    </rPh>
    <phoneticPr fontId="1"/>
  </si>
  <si>
    <t>②提示していない   ⇒　問１５へ</t>
    <rPh sb="1" eb="3">
      <t>テイジ</t>
    </rPh>
    <rPh sb="13" eb="14">
      <t>ト</t>
    </rPh>
    <phoneticPr fontId="1"/>
  </si>
  <si>
    <r>
      <t>「健康的な</t>
    </r>
    <r>
      <rPr>
        <sz val="11"/>
        <color theme="1"/>
        <rFont val="ＭＳ Ｐゴシック"/>
        <family val="3"/>
        <charset val="128"/>
      </rPr>
      <t>食事</t>
    </r>
    <r>
      <rPr>
        <sz val="11"/>
        <color theme="1"/>
        <rFont val="ＭＳ Ｐゴシック"/>
        <family val="2"/>
        <charset val="128"/>
      </rPr>
      <t>」に関する情報を発信していますか。</t>
    </r>
    <rPh sb="1" eb="4">
      <t>ケンコウテキ</t>
    </rPh>
    <rPh sb="5" eb="7">
      <t>ショクジ</t>
    </rPh>
    <rPh sb="9" eb="10">
      <t>カン</t>
    </rPh>
    <rPh sb="12" eb="14">
      <t>ジョウホウ</t>
    </rPh>
    <rPh sb="15" eb="17">
      <t>ハッシン</t>
    </rPh>
    <phoneticPr fontId="1"/>
  </si>
  <si>
    <r>
      <t>情報発信</t>
    </r>
    <r>
      <rPr>
        <sz val="11"/>
        <color theme="1"/>
        <rFont val="ＭＳ Ｐゴシック"/>
        <family val="3"/>
        <charset val="128"/>
      </rPr>
      <t>している</t>
    </r>
    <r>
      <rPr>
        <sz val="11"/>
        <color theme="1"/>
        <rFont val="ＭＳ Ｐゴシック"/>
        <family val="2"/>
        <charset val="128"/>
      </rPr>
      <t>内容について、あてはまるものを全て選んで、回答欄に〇をつけてください。</t>
    </r>
    <rPh sb="0" eb="4">
      <t>ジョウホウハッシン</t>
    </rPh>
    <rPh sb="8" eb="10">
      <t>ナイヨウ</t>
    </rPh>
    <phoneticPr fontId="1"/>
  </si>
  <si>
    <r>
      <t>②</t>
    </r>
    <r>
      <rPr>
        <sz val="11"/>
        <color theme="1"/>
        <rFont val="ＭＳ Ｐゴシック"/>
        <family val="3"/>
        <charset val="128"/>
      </rPr>
      <t>栄養</t>
    </r>
    <r>
      <rPr>
        <sz val="11"/>
        <color theme="1"/>
        <rFont val="ＭＳ Ｐゴシック"/>
        <family val="2"/>
        <charset val="128"/>
      </rPr>
      <t>バランスのとれた食事に</t>
    </r>
    <r>
      <rPr>
        <sz val="11"/>
        <color theme="1"/>
        <rFont val="ＭＳ Ｐゴシック"/>
        <family val="3"/>
        <charset val="128"/>
      </rPr>
      <t>関すること</t>
    </r>
    <rPh sb="1" eb="3">
      <t>エイヨウ</t>
    </rPh>
    <rPh sb="11" eb="13">
      <t>ショクジ</t>
    </rPh>
    <rPh sb="14" eb="15">
      <t>カン</t>
    </rPh>
    <phoneticPr fontId="1"/>
  </si>
  <si>
    <r>
      <t>⑤フレイル</t>
    </r>
    <r>
      <rPr>
        <sz val="11"/>
        <color theme="1"/>
        <rFont val="ＭＳ Ｐゴシック"/>
        <family val="3"/>
        <charset val="128"/>
      </rPr>
      <t>予防に関すること</t>
    </r>
    <rPh sb="5" eb="7">
      <t>ヨボウ</t>
    </rPh>
    <rPh sb="8" eb="9">
      <t>カン</t>
    </rPh>
    <phoneticPr fontId="1"/>
  </si>
  <si>
    <r>
      <t>③減塩に関すること</t>
    </r>
    <r>
      <rPr>
        <sz val="11"/>
        <color theme="1"/>
        <rFont val="ＭＳ Ｐゴシック"/>
        <family val="3"/>
        <charset val="128"/>
      </rPr>
      <t>（</t>
    </r>
    <r>
      <rPr>
        <sz val="9"/>
        <color theme="1"/>
        <rFont val="ＭＳ Ｐゴシック"/>
        <family val="3"/>
        <charset val="128"/>
      </rPr>
      <t>食塩を取り過ぎないこと</t>
    </r>
    <r>
      <rPr>
        <sz val="11"/>
        <color theme="1"/>
        <rFont val="ＭＳ Ｐゴシック"/>
        <family val="3"/>
        <charset val="128"/>
      </rPr>
      <t>）</t>
    </r>
    <rPh sb="1" eb="3">
      <t>ゲンエン</t>
    </rPh>
    <rPh sb="4" eb="5">
      <t>カン</t>
    </rPh>
    <rPh sb="10" eb="12">
      <t>ショクエン</t>
    </rPh>
    <rPh sb="13" eb="14">
      <t>ト</t>
    </rPh>
    <rPh sb="15" eb="16">
      <t>ス</t>
    </rPh>
    <phoneticPr fontId="1"/>
  </si>
  <si>
    <r>
      <t>⑩かむ力や飲み込む力の低下している方への配慮した食事</t>
    </r>
    <r>
      <rPr>
        <sz val="9"/>
        <color theme="1"/>
        <rFont val="ＭＳ Ｐゴシック"/>
        <family val="3"/>
        <charset val="128"/>
        <scheme val="minor"/>
      </rPr>
      <t>（キザミ、ゼリー、トロミなど</t>
    </r>
    <r>
      <rPr>
        <sz val="11"/>
        <color theme="1"/>
        <rFont val="ＭＳ Ｐゴシック"/>
        <family val="2"/>
        <charset val="128"/>
        <scheme val="minor"/>
      </rPr>
      <t>）</t>
    </r>
    <rPh sb="3" eb="4">
      <t>チカラ</t>
    </rPh>
    <rPh sb="5" eb="6">
      <t>ノ</t>
    </rPh>
    <rPh sb="7" eb="8">
      <t>コ</t>
    </rPh>
    <rPh sb="9" eb="10">
      <t>チカラ</t>
    </rPh>
    <rPh sb="11" eb="13">
      <t>テイカ</t>
    </rPh>
    <rPh sb="17" eb="18">
      <t>カタ</t>
    </rPh>
    <rPh sb="20" eb="22">
      <t>ハイリョ</t>
    </rPh>
    <rPh sb="24" eb="26">
      <t>ショクジ</t>
    </rPh>
    <phoneticPr fontId="1"/>
  </si>
  <si>
    <r>
      <t>次の疾病等に対応するお弁当</t>
    </r>
    <r>
      <rPr>
        <sz val="11"/>
        <color theme="1"/>
        <rFont val="ＭＳ Ｐゴシック"/>
        <family val="2"/>
        <charset val="128"/>
      </rPr>
      <t>を提供していますか。</t>
    </r>
    <rPh sb="0" eb="1">
      <t>ツギ</t>
    </rPh>
    <rPh sb="2" eb="4">
      <t>シッペイ</t>
    </rPh>
    <rPh sb="4" eb="5">
      <t>トウ</t>
    </rPh>
    <rPh sb="6" eb="8">
      <t>タイオウ</t>
    </rPh>
    <rPh sb="11" eb="13">
      <t>ベントウ</t>
    </rPh>
    <rPh sb="14" eb="16">
      <t>テイキョウ</t>
    </rPh>
    <phoneticPr fontId="1"/>
  </si>
  <si>
    <t>①可能である　</t>
    <rPh sb="1" eb="3">
      <t>カノウ</t>
    </rPh>
    <phoneticPr fontId="1"/>
  </si>
  <si>
    <t xml:space="preserve">②可能でない　 </t>
    <rPh sb="1" eb="3">
      <t>カノウ</t>
    </rPh>
    <phoneticPr fontId="1"/>
  </si>
  <si>
    <t>課題だと感じることについて、あてはまるものをすべて選んで○をつけてください。</t>
  </si>
  <si>
    <t>①人手不足</t>
    <rPh sb="1" eb="5">
      <t>ヒトデブソク</t>
    </rPh>
    <phoneticPr fontId="1"/>
  </si>
  <si>
    <t>②金銭的な負担</t>
    <rPh sb="1" eb="3">
      <t>キンセン</t>
    </rPh>
    <rPh sb="3" eb="4">
      <t>テキ</t>
    </rPh>
    <rPh sb="5" eb="7">
      <t>フタン</t>
    </rPh>
    <phoneticPr fontId="1"/>
  </si>
  <si>
    <t>③専門職（管理栄養士・栄養士）がいない</t>
    <rPh sb="1" eb="4">
      <t>センモンショク</t>
    </rPh>
    <rPh sb="5" eb="10">
      <t>カンリエイヨウシ</t>
    </rPh>
    <rPh sb="11" eb="14">
      <t>エイヨウシ</t>
    </rPh>
    <phoneticPr fontId="1"/>
  </si>
  <si>
    <t>④知識や技術不足</t>
    <rPh sb="1" eb="3">
      <t>チシキ</t>
    </rPh>
    <rPh sb="4" eb="8">
      <t>ギジュツブソク</t>
    </rPh>
    <phoneticPr fontId="1"/>
  </si>
  <si>
    <t>⑤その他</t>
    <rPh sb="3" eb="4">
      <t>タ</t>
    </rPh>
    <phoneticPr fontId="1"/>
  </si>
  <si>
    <t>その他の場合　⇒</t>
    <rPh sb="2" eb="3">
      <t>タ</t>
    </rPh>
    <rPh sb="4" eb="6">
      <t>バアイ</t>
    </rPh>
    <phoneticPr fontId="1"/>
  </si>
  <si>
    <t>問２０</t>
    <rPh sb="0" eb="1">
      <t>トイ</t>
    </rPh>
    <phoneticPr fontId="1"/>
  </si>
  <si>
    <t>問２３</t>
    <rPh sb="0" eb="1">
      <t>ト</t>
    </rPh>
    <phoneticPr fontId="1"/>
  </si>
  <si>
    <t>①行っていない　⇒ 問２５へ</t>
    <rPh sb="1" eb="2">
      <t>オコナ</t>
    </rPh>
    <rPh sb="10" eb="11">
      <t>トイ</t>
    </rPh>
    <phoneticPr fontId="1"/>
  </si>
  <si>
    <t>問２５</t>
    <rPh sb="0" eb="1">
      <t>トイ</t>
    </rPh>
    <phoneticPr fontId="1"/>
  </si>
  <si>
    <t xml:space="preserve">③設けていない ⇒　問１１へ </t>
    <rPh sb="1" eb="2">
      <t>モウ</t>
    </rPh>
    <phoneticPr fontId="1"/>
  </si>
  <si>
    <t>配食を通じた地域高齢者等の健康支援事業
お弁当事業者に関する調査票</t>
    <rPh sb="0" eb="2">
      <t>ハイショク</t>
    </rPh>
    <rPh sb="3" eb="4">
      <t>ツウ</t>
    </rPh>
    <rPh sb="6" eb="12">
      <t>チイキコウレイシャトウ</t>
    </rPh>
    <rPh sb="13" eb="19">
      <t>ケンコウシエンジギョウ</t>
    </rPh>
    <rPh sb="21" eb="23">
      <t>ベントウ</t>
    </rPh>
    <rPh sb="23" eb="26">
      <t>ジギョウシャ</t>
    </rPh>
    <rPh sb="27" eb="28">
      <t>カン</t>
    </rPh>
    <rPh sb="30" eb="32">
      <t>チョウサ</t>
    </rPh>
    <rPh sb="32" eb="33">
      <t>ヒョウ</t>
    </rPh>
    <phoneticPr fontId="1"/>
  </si>
  <si>
    <t xml:space="preserve"> 献立を作成される方（メニューを決定する方）について、あてはまるものを全て選んで、回答欄に○をつけてください。</t>
    <rPh sb="1" eb="3">
      <t>コンダテ</t>
    </rPh>
    <rPh sb="4" eb="6">
      <t>サクセイ</t>
    </rPh>
    <rPh sb="9" eb="10">
      <t>カタ</t>
    </rPh>
    <rPh sb="16" eb="18">
      <t>ケッテイ</t>
    </rPh>
    <rPh sb="20" eb="21">
      <t>カタ</t>
    </rPh>
    <rPh sb="35" eb="36">
      <t>スベ</t>
    </rPh>
    <phoneticPr fontId="1"/>
  </si>
  <si>
    <t>　　　　⑨栄養成分（食塩相当量）　</t>
    <rPh sb="5" eb="7">
      <t>エイヨウ</t>
    </rPh>
    <rPh sb="7" eb="9">
      <t>セイブン</t>
    </rPh>
    <rPh sb="10" eb="15">
      <t>ショクエンソウトウリョウ</t>
    </rPh>
    <phoneticPr fontId="1"/>
  </si>
  <si>
    <t>宅配（配食）をされている場合、主な配達先を○で囲んでください。</t>
    <rPh sb="0" eb="2">
      <t>タクハイ</t>
    </rPh>
    <rPh sb="3" eb="5">
      <t>ハイショク</t>
    </rPh>
    <rPh sb="12" eb="14">
      <t>バアイ</t>
    </rPh>
    <rPh sb="15" eb="16">
      <t>シュ</t>
    </rPh>
    <rPh sb="17" eb="19">
      <t>ハイタツ</t>
    </rPh>
    <rPh sb="19" eb="20">
      <t>サキ</t>
    </rPh>
    <rPh sb="23" eb="24">
      <t>カコ</t>
    </rPh>
    <phoneticPr fontId="1"/>
  </si>
  <si>
    <t>①すべての献立について計算している</t>
    <rPh sb="5" eb="7">
      <t>コンダテ</t>
    </rPh>
    <rPh sb="11" eb="13">
      <t>ケイサン</t>
    </rPh>
    <phoneticPr fontId="1"/>
  </si>
  <si>
    <t>②一部の献立について計算している</t>
    <rPh sb="1" eb="3">
      <t>イチブ</t>
    </rPh>
    <rPh sb="4" eb="6">
      <t>コンダテ</t>
    </rPh>
    <rPh sb="10" eb="12">
      <t>ケイサン</t>
    </rPh>
    <phoneticPr fontId="1"/>
  </si>
  <si>
    <t>店舗で提供販売されるお弁当について、下記の質問に回答をお願いします。</t>
    <rPh sb="0" eb="2">
      <t>テンポ</t>
    </rPh>
    <rPh sb="3" eb="5">
      <t>テイキョウ</t>
    </rPh>
    <rPh sb="5" eb="7">
      <t>ハンバイ</t>
    </rPh>
    <rPh sb="11" eb="13">
      <t>ベントウ</t>
    </rPh>
    <rPh sb="18" eb="20">
      <t>カキ</t>
    </rPh>
    <rPh sb="21" eb="23">
      <t>シツモン</t>
    </rPh>
    <rPh sb="24" eb="26">
      <t>カイトウ</t>
    </rPh>
    <rPh sb="28" eb="29">
      <t>ネガ</t>
    </rPh>
    <phoneticPr fontId="1"/>
  </si>
  <si>
    <t>１日あたりに提供販売される数</t>
    <rPh sb="1" eb="2">
      <t>ニチ</t>
    </rPh>
    <rPh sb="6" eb="8">
      <t>テイキョウ</t>
    </rPh>
    <rPh sb="8" eb="10">
      <t>ハンバイ</t>
    </rPh>
    <rPh sb="13" eb="14">
      <t>ショクスウ</t>
    </rPh>
    <phoneticPr fontId="1"/>
  </si>
  <si>
    <t>　 朝食　　　 個人宅 ・ 一般企業（会社・工場など） ・ ディサービス ・ 高齢者入居施設 ・ その他（     　  　　　　）</t>
    <rPh sb="2" eb="4">
      <t>チョウショク</t>
    </rPh>
    <rPh sb="19" eb="21">
      <t>カイシャ</t>
    </rPh>
    <rPh sb="22" eb="24">
      <t>コウジョウ</t>
    </rPh>
    <phoneticPr fontId="1"/>
  </si>
  <si>
    <t>　 昼食　　　 個人宅 ・ 一般企業（会社・工場など） ・ ディサービス ・ 高齢者入居施設 ・ その他（     　  　　　　）</t>
    <rPh sb="2" eb="3">
      <t>ヒル</t>
    </rPh>
    <rPh sb="3" eb="4">
      <t>ショク</t>
    </rPh>
    <rPh sb="19" eb="21">
      <t>カイシャ</t>
    </rPh>
    <rPh sb="22" eb="24">
      <t>コウジョウ</t>
    </rPh>
    <phoneticPr fontId="1"/>
  </si>
  <si>
    <t>　 夕食　　　 個人宅 ・ 一般企業（会社・工場など） ・ ディサービス ・ 高齢者入居施設 ・ その他（     　  　　　　）</t>
    <rPh sb="2" eb="4">
      <t>ユウショク</t>
    </rPh>
    <rPh sb="19" eb="21">
      <t>カイシャ</t>
    </rPh>
    <rPh sb="22" eb="24">
      <t>コウジョウ</t>
    </rPh>
    <phoneticPr fontId="1"/>
  </si>
  <si>
    <t>お弁当等の種類は、複数ありますか。あてはまるものを選んで番号を記入してください。</t>
    <rPh sb="1" eb="3">
      <t>ベントウ</t>
    </rPh>
    <rPh sb="3" eb="4">
      <t>トウ</t>
    </rPh>
    <rPh sb="5" eb="7">
      <t>シュルイ</t>
    </rPh>
    <rPh sb="9" eb="11">
      <t>フクスウ</t>
    </rPh>
    <rPh sb="25" eb="26">
      <t>エラ</t>
    </rPh>
    <rPh sb="28" eb="30">
      <t>バンゴウ</t>
    </rPh>
    <rPh sb="31" eb="33">
      <t>キニュウ</t>
    </rPh>
    <phoneticPr fontId="1"/>
  </si>
  <si>
    <t>お弁当の献立表はありますか。あてはまるものを選んで番号を記入してください。</t>
    <rPh sb="1" eb="3">
      <t>ベントウ</t>
    </rPh>
    <rPh sb="4" eb="7">
      <t>コンダテヒョウ</t>
    </rPh>
    <phoneticPr fontId="1"/>
  </si>
  <si>
    <t xml:space="preserve"> 献立を作成する基準は定期的に見直していますか。あてはまるものを選んで番号を記入してください。</t>
    <rPh sb="1" eb="3">
      <t>コンダテ</t>
    </rPh>
    <rPh sb="4" eb="6">
      <t>サクセイ</t>
    </rPh>
    <rPh sb="8" eb="10">
      <t>キジュン</t>
    </rPh>
    <rPh sb="11" eb="14">
      <t>テイキテキ</t>
    </rPh>
    <rPh sb="15" eb="17">
      <t>ミナオ</t>
    </rPh>
    <phoneticPr fontId="1"/>
  </si>
  <si>
    <t>記入してください。</t>
    <rPh sb="0" eb="2">
      <t>キニュウ</t>
    </rPh>
    <phoneticPr fontId="1"/>
  </si>
  <si>
    <t>献立を作成するための基準（目標栄養量、食品構成など）を設けていますか。あてはまるものを選んで番号を</t>
    <rPh sb="0" eb="2">
      <t>コンダテ</t>
    </rPh>
    <rPh sb="3" eb="5">
      <t>サクセイ</t>
    </rPh>
    <rPh sb="10" eb="12">
      <t>キジュン</t>
    </rPh>
    <rPh sb="13" eb="15">
      <t>モクヒョウ</t>
    </rPh>
    <rPh sb="15" eb="18">
      <t>エイヨウリョウ</t>
    </rPh>
    <rPh sb="19" eb="21">
      <t>ショクヒン</t>
    </rPh>
    <rPh sb="21" eb="23">
      <t>コウセイ</t>
    </rPh>
    <rPh sb="27" eb="28">
      <t>モウ</t>
    </rPh>
    <phoneticPr fontId="1"/>
  </si>
  <si>
    <t xml:space="preserve"> 献立を作成する基準はどのようなものですか。あてはまるものを選んで番号を記入してください。</t>
    <rPh sb="1" eb="3">
      <t>コンダテ</t>
    </rPh>
    <rPh sb="4" eb="6">
      <t>サクセイ</t>
    </rPh>
    <rPh sb="8" eb="10">
      <t>キジュン</t>
    </rPh>
    <rPh sb="30" eb="31">
      <t>エラ</t>
    </rPh>
    <rPh sb="33" eb="35">
      <t>バンゴウ</t>
    </rPh>
    <rPh sb="36" eb="38">
      <t>キニュウ</t>
    </rPh>
    <phoneticPr fontId="1"/>
  </si>
  <si>
    <t>献立の栄養成分（エネルギー量や栄養素）について、計算していますか。あてはまるものを選んで番号を</t>
    <rPh sb="0" eb="2">
      <t>コンダテ</t>
    </rPh>
    <rPh sb="3" eb="5">
      <t>エイヨウ</t>
    </rPh>
    <rPh sb="5" eb="7">
      <t>セイブン</t>
    </rPh>
    <rPh sb="13" eb="14">
      <t>リョウ</t>
    </rPh>
    <rPh sb="15" eb="18">
      <t>エイヨウソ</t>
    </rPh>
    <rPh sb="24" eb="26">
      <t>ケイサン</t>
    </rPh>
    <phoneticPr fontId="1"/>
  </si>
  <si>
    <t>利用者（購入者）に対して、栄養成分（エネルギー量や栄養素）を提示していますか。あてはまるものを選んで</t>
    <rPh sb="0" eb="3">
      <t>リヨウシャ</t>
    </rPh>
    <rPh sb="4" eb="7">
      <t>コウニュウシャ</t>
    </rPh>
    <rPh sb="9" eb="10">
      <t>タイ</t>
    </rPh>
    <rPh sb="13" eb="15">
      <t>エイヨウ</t>
    </rPh>
    <rPh sb="15" eb="17">
      <t>セイブン</t>
    </rPh>
    <rPh sb="23" eb="24">
      <t>リョウ</t>
    </rPh>
    <rPh sb="25" eb="28">
      <t>エイヨウソ</t>
    </rPh>
    <rPh sb="30" eb="32">
      <t>テイジ</t>
    </rPh>
    <rPh sb="47" eb="48">
      <t>エラ</t>
    </rPh>
    <phoneticPr fontId="1"/>
  </si>
  <si>
    <t>番号を記入してください。</t>
    <rPh sb="0" eb="2">
      <t>バンゴウ</t>
    </rPh>
    <rPh sb="3" eb="5">
      <t>キニュウ</t>
    </rPh>
    <phoneticPr fontId="1"/>
  </si>
  <si>
    <t>利用者（購入者）に提示している栄養成分について、あてはまるものを全て選んで、回答欄に○をつけてください。</t>
    <rPh sb="0" eb="3">
      <t>リヨウシャ</t>
    </rPh>
    <rPh sb="4" eb="7">
      <t>コウニュウシャ</t>
    </rPh>
    <rPh sb="9" eb="11">
      <t>テイジ</t>
    </rPh>
    <rPh sb="15" eb="17">
      <t>エイヨウ</t>
    </rPh>
    <rPh sb="17" eb="19">
      <t>セイブン</t>
    </rPh>
    <phoneticPr fontId="1"/>
  </si>
  <si>
    <t>提示した栄養成分などについて、説明できる体制がありますか。あてはまるものを選んで番号を記入してください。</t>
    <rPh sb="0" eb="2">
      <t>テイジ</t>
    </rPh>
    <rPh sb="4" eb="6">
      <t>エイヨウ</t>
    </rPh>
    <rPh sb="6" eb="8">
      <t>セイブン</t>
    </rPh>
    <rPh sb="15" eb="17">
      <t>セツメイ</t>
    </rPh>
    <rPh sb="20" eb="22">
      <t>タイセイ</t>
    </rPh>
    <phoneticPr fontId="1"/>
  </si>
  <si>
    <t>①パンフレット・チラシの配置</t>
    <rPh sb="12" eb="14">
      <t>ハイチ</t>
    </rPh>
    <phoneticPr fontId="1"/>
  </si>
  <si>
    <t>③ホームページに掲載</t>
    <rPh sb="8" eb="10">
      <t>ケイサイ</t>
    </rPh>
    <phoneticPr fontId="1"/>
  </si>
  <si>
    <t>回答欄に〇をつけてください。</t>
  </si>
  <si>
    <t>「健康的な食事」に関する情報はどのような方法で発信されていますか。あてはまるものを全て選んで、</t>
    <rPh sb="1" eb="4">
      <t>ケンコウテキ</t>
    </rPh>
    <rPh sb="5" eb="7">
      <t>ショクジ</t>
    </rPh>
    <rPh sb="9" eb="10">
      <t>カン</t>
    </rPh>
    <rPh sb="12" eb="14">
      <t>ジョウホウ</t>
    </rPh>
    <rPh sb="20" eb="22">
      <t>ホウホウ</t>
    </rPh>
    <rPh sb="23" eb="25">
      <t>ハッシン</t>
    </rPh>
    <rPh sb="41" eb="42">
      <t>スベ</t>
    </rPh>
    <rPh sb="43" eb="44">
      <t>エラ</t>
    </rPh>
    <phoneticPr fontId="1"/>
  </si>
  <si>
    <t>今後、利用者（購入者）に適切な栄養管理がされたお弁当を提供販売しようと思われますか。</t>
    <rPh sb="0" eb="2">
      <t>コンゴ</t>
    </rPh>
    <rPh sb="3" eb="6">
      <t>リヨウシャ</t>
    </rPh>
    <rPh sb="7" eb="10">
      <t>コウニュウシャ</t>
    </rPh>
    <rPh sb="12" eb="14">
      <t>テキセツ</t>
    </rPh>
    <rPh sb="15" eb="19">
      <t>エイヨウカンリ</t>
    </rPh>
    <rPh sb="24" eb="26">
      <t>ベントウ</t>
    </rPh>
    <rPh sb="27" eb="29">
      <t>テイキョウ</t>
    </rPh>
    <rPh sb="29" eb="31">
      <t>ハンバイ</t>
    </rPh>
    <rPh sb="35" eb="36">
      <t>オモ</t>
    </rPh>
    <phoneticPr fontId="1"/>
  </si>
  <si>
    <t>①すでに提供販売している</t>
    <rPh sb="4" eb="6">
      <t>テイキョウ</t>
    </rPh>
    <rPh sb="6" eb="8">
      <t>ハンバイ</t>
    </rPh>
    <phoneticPr fontId="1"/>
  </si>
  <si>
    <t>②今後、提供販売していきたい</t>
    <rPh sb="1" eb="3">
      <t>コンゴ</t>
    </rPh>
    <rPh sb="4" eb="6">
      <t>テイキョウ</t>
    </rPh>
    <rPh sb="6" eb="8">
      <t>ハンバイ</t>
    </rPh>
    <phoneticPr fontId="1"/>
  </si>
  <si>
    <t>③提供販売しようと思わない</t>
    <rPh sb="1" eb="3">
      <t>テイキョウ</t>
    </rPh>
    <rPh sb="3" eb="5">
      <t>ハンバイ</t>
    </rPh>
    <rPh sb="9" eb="10">
      <t>オモ</t>
    </rPh>
    <phoneticPr fontId="1"/>
  </si>
  <si>
    <t>利用者（購入者）に適切な栄養管理がされたお弁当を提供販売していく場合、</t>
    <rPh sb="0" eb="3">
      <t>リヨウシャ</t>
    </rPh>
    <rPh sb="4" eb="7">
      <t>コウニュウシャ</t>
    </rPh>
    <rPh sb="9" eb="11">
      <t>テキセツ</t>
    </rPh>
    <rPh sb="12" eb="16">
      <t>エイヨウカンリ</t>
    </rPh>
    <rPh sb="21" eb="23">
      <t>ベントウ</t>
    </rPh>
    <rPh sb="24" eb="26">
      <t>テイキョウ</t>
    </rPh>
    <rPh sb="26" eb="28">
      <t>ハンバイ</t>
    </rPh>
    <rPh sb="32" eb="34">
      <t>バアイ</t>
    </rPh>
    <phoneticPr fontId="1"/>
  </si>
  <si>
    <t>利用者（購入者）の栄養・食生活を支援するために、貴社として、現在取り組んでいること、あるいは今後取り組みたいことを記載してください。（自由記載）</t>
    <rPh sb="0" eb="1">
      <t>ヨウ</t>
    </rPh>
    <rPh sb="1" eb="2">
      <t>シャ</t>
    </rPh>
    <rPh sb="4" eb="7">
      <t>コウニュウシャ</t>
    </rPh>
    <rPh sb="8" eb="10">
      <t>エイヨウ</t>
    </rPh>
    <rPh sb="11" eb="14">
      <t>ショクセイカツ</t>
    </rPh>
    <rPh sb="15" eb="17">
      <t>シエン</t>
    </rPh>
    <rPh sb="23" eb="25">
      <t>キシャ</t>
    </rPh>
    <rPh sb="29" eb="31">
      <t>ゲンザイ</t>
    </rPh>
    <rPh sb="31" eb="32">
      <t>ト</t>
    </rPh>
    <rPh sb="33" eb="34">
      <t>ク</t>
    </rPh>
    <rPh sb="45" eb="47">
      <t>コンゴ</t>
    </rPh>
    <rPh sb="47" eb="48">
      <t>ト</t>
    </rPh>
    <rPh sb="49" eb="50">
      <t>ク</t>
    </rPh>
    <rPh sb="56" eb="58">
      <t>キサイ</t>
    </rPh>
    <rPh sb="66" eb="68">
      <t>ジユウ</t>
    </rPh>
    <rPh sb="68" eb="70">
      <t>キサイ</t>
    </rPh>
    <phoneticPr fontId="1"/>
  </si>
  <si>
    <t xml:space="preserve">②配食したことはない </t>
    <rPh sb="1" eb="3">
      <t>ハイショク</t>
    </rPh>
    <phoneticPr fontId="1"/>
  </si>
  <si>
    <t>③すでに受注している</t>
    <rPh sb="4" eb="6">
      <t>ジュチュウ</t>
    </rPh>
    <phoneticPr fontId="1"/>
  </si>
  <si>
    <t>②糖尿病食</t>
    <rPh sb="1" eb="4">
      <t>トウニョウビョウ</t>
    </rPh>
    <rPh sb="4" eb="5">
      <t>ショク</t>
    </rPh>
    <phoneticPr fontId="1"/>
  </si>
  <si>
    <t>③腎臓病食</t>
    <rPh sb="1" eb="5">
      <t>ジンゾウビョウショク</t>
    </rPh>
    <phoneticPr fontId="1"/>
  </si>
  <si>
    <t>④肝臓病食</t>
    <rPh sb="1" eb="5">
      <t>カンゾウビョウショク</t>
    </rPh>
    <phoneticPr fontId="1"/>
  </si>
  <si>
    <t>⑪その他</t>
    <rPh sb="3" eb="4">
      <t>タ</t>
    </rPh>
    <phoneticPr fontId="1"/>
  </si>
  <si>
    <t>記入してください。</t>
  </si>
  <si>
    <t>利用者（購入者）個人の要望などに応じて、献立の作成や変更が可能ですか。あてはまるものを選んで番号を</t>
    <rPh sb="0" eb="3">
      <t>リヨウシャ</t>
    </rPh>
    <rPh sb="4" eb="7">
      <t>コウニュウシャ</t>
    </rPh>
    <rPh sb="8" eb="10">
      <t>コジン</t>
    </rPh>
    <rPh sb="11" eb="13">
      <t>ヨウボウ</t>
    </rPh>
    <rPh sb="16" eb="17">
      <t>オウ</t>
    </rPh>
    <rPh sb="20" eb="22">
      <t>コンダテ</t>
    </rPh>
    <rPh sb="23" eb="25">
      <t>サクセイ</t>
    </rPh>
    <rPh sb="26" eb="28">
      <t>ヘンコウ</t>
    </rPh>
    <rPh sb="29" eb="31">
      <t>カノウ</t>
    </rPh>
    <phoneticPr fontId="1"/>
  </si>
  <si>
    <t>あてはまるものを選んで番号を記入してください。</t>
    <phoneticPr fontId="1"/>
  </si>
  <si>
    <t>公的な機関（市町村など）から、高齢者等への宅配や高齢者が集う”通いの場”や”サロン”などへの配食を</t>
    <rPh sb="15" eb="18">
      <t>コウレイシャ</t>
    </rPh>
    <rPh sb="18" eb="19">
      <t>トウ</t>
    </rPh>
    <rPh sb="21" eb="23">
      <t>タクハイ</t>
    </rPh>
    <rPh sb="24" eb="27">
      <t>コウレイシャ</t>
    </rPh>
    <rPh sb="28" eb="29">
      <t>ツド</t>
    </rPh>
    <rPh sb="46" eb="48">
      <t>ハイショク</t>
    </rPh>
    <phoneticPr fontId="1"/>
  </si>
  <si>
    <t>依頼された場合、受注したいと思いますか。あてはまるものを選んで番号を記入してください。</t>
    <rPh sb="0" eb="2">
      <t>イライ</t>
    </rPh>
    <phoneticPr fontId="1"/>
  </si>
  <si>
    <t>問２３で、利用者へのアセスメントを行っている方について、あてはまるものを選んで番号を記入してください。</t>
    <rPh sb="0" eb="1">
      <t>ト</t>
    </rPh>
    <rPh sb="5" eb="8">
      <t>リヨウシャ</t>
    </rPh>
    <rPh sb="17" eb="18">
      <t>オコナ</t>
    </rPh>
    <rPh sb="22" eb="23">
      <t>カタ</t>
    </rPh>
    <rPh sb="36" eb="37">
      <t>エラ</t>
    </rPh>
    <rPh sb="39" eb="41">
      <t>バンゴウ</t>
    </rPh>
    <rPh sb="42" eb="44">
      <t>キニュウ</t>
    </rPh>
    <phoneticPr fontId="1"/>
  </si>
  <si>
    <t>聞き取っている項目を全て選んで、回答欄に○をつけてください。</t>
  </si>
  <si>
    <t>（健康状態や栄養状態、食欲等の聞き取り）を行っていますか。</t>
    <phoneticPr fontId="1"/>
  </si>
  <si>
    <t>高齢者等への宅配や高齢者が集う”通いの場”や”サロン”などの配食受注時に、利用者のアセスメント</t>
    <rPh sb="0" eb="3">
      <t>コウレイシャ</t>
    </rPh>
    <rPh sb="3" eb="4">
      <t>トウ</t>
    </rPh>
    <rPh sb="6" eb="8">
      <t>タクハイ</t>
    </rPh>
    <rPh sb="30" eb="32">
      <t>ハイショク</t>
    </rPh>
    <rPh sb="32" eb="34">
      <t>ジュチュウ</t>
    </rPh>
    <rPh sb="34" eb="35">
      <t>ジ</t>
    </rPh>
    <rPh sb="37" eb="40">
      <t>リヨウシャ</t>
    </rPh>
    <phoneticPr fontId="1"/>
  </si>
  <si>
    <t>【様式２】お弁当において、利用者に提示している栄養成分について</t>
    <rPh sb="1" eb="3">
      <t>ヨウシキ</t>
    </rPh>
    <rPh sb="6" eb="8">
      <t>ベントウ</t>
    </rPh>
    <rPh sb="8" eb="9">
      <t>ハイショク</t>
    </rPh>
    <rPh sb="13" eb="16">
      <t>リヨウシャ</t>
    </rPh>
    <rPh sb="17" eb="19">
      <t>テイジ</t>
    </rPh>
    <rPh sb="23" eb="25">
      <t>エイヨウ</t>
    </rPh>
    <rPh sb="25" eb="27">
      <t>セイブン</t>
    </rPh>
    <phoneticPr fontId="1"/>
  </si>
  <si>
    <r>
      <rPr>
        <sz val="14"/>
        <rFont val="ＭＳ Ｐゴシック"/>
        <family val="3"/>
        <charset val="128"/>
      </rPr>
      <t>お弁当（提示している栄養成分に「○」をつけてください）</t>
    </r>
    <r>
      <rPr>
        <sz val="11"/>
        <rFont val="ＭＳ Ｐゴシック"/>
        <family val="3"/>
        <charset val="128"/>
      </rPr>
      <t>※その他には提示している栄養成分を記載してください。</t>
    </r>
    <rPh sb="1" eb="3">
      <t>ベントウ</t>
    </rPh>
    <rPh sb="3" eb="4">
      <t>ハイショク</t>
    </rPh>
    <rPh sb="4" eb="6">
      <t>テイジ</t>
    </rPh>
    <rPh sb="10" eb="12">
      <t>エイヨウ</t>
    </rPh>
    <rPh sb="12" eb="14">
      <t>セイブン</t>
    </rPh>
    <rPh sb="30" eb="31">
      <t>タ</t>
    </rPh>
    <rPh sb="33" eb="35">
      <t>テイジ</t>
    </rPh>
    <rPh sb="39" eb="41">
      <t>エイヨウ</t>
    </rPh>
    <rPh sb="41" eb="43">
      <t>セイブン</t>
    </rPh>
    <rPh sb="44" eb="46">
      <t>キサイ</t>
    </rPh>
    <phoneticPr fontId="1"/>
  </si>
  <si>
    <t>様式１ 問１３において、お弁当の種類が複数あり、各々に提示している栄養成分が異なる場合は、下記一覧表に記載をお願いします。</t>
    <rPh sb="0" eb="2">
      <t>ヨウシキ</t>
    </rPh>
    <rPh sb="4" eb="5">
      <t>トイ</t>
    </rPh>
    <rPh sb="13" eb="15">
      <t>ベントウ</t>
    </rPh>
    <rPh sb="16" eb="18">
      <t>シュルイ</t>
    </rPh>
    <rPh sb="19" eb="21">
      <t>フクスウ</t>
    </rPh>
    <rPh sb="24" eb="26">
      <t>オノオノ</t>
    </rPh>
    <rPh sb="27" eb="29">
      <t>テイジ</t>
    </rPh>
    <rPh sb="33" eb="35">
      <t>エイヨウ</t>
    </rPh>
    <rPh sb="35" eb="37">
      <t>セイブン</t>
    </rPh>
    <rPh sb="38" eb="39">
      <t>コト</t>
    </rPh>
    <rPh sb="41" eb="43">
      <t>バアイ</t>
    </rPh>
    <rPh sb="45" eb="47">
      <t>カキ</t>
    </rPh>
    <rPh sb="55" eb="56">
      <t>ネガ</t>
    </rPh>
    <phoneticPr fontId="1"/>
  </si>
  <si>
    <t>②ない ⇒　問１５へ　</t>
    <rPh sb="6" eb="7">
      <t>トイ</t>
    </rPh>
    <phoneticPr fontId="1"/>
  </si>
  <si>
    <r>
      <t>④野菜</t>
    </r>
    <r>
      <rPr>
        <sz val="11"/>
        <color theme="1"/>
        <rFont val="ＭＳ Ｐゴシック"/>
        <family val="3"/>
        <charset val="128"/>
      </rPr>
      <t>をしっかりとること</t>
    </r>
    <rPh sb="1" eb="3">
      <t>ヤサイ</t>
    </rPh>
    <phoneticPr fontId="1"/>
  </si>
  <si>
    <t>②ポスター・ポップの掲示</t>
    <rPh sb="10" eb="12">
      <t>ケイジ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</si>
</sst>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theme="1"/>
      <name val="ＭＳ Ｐゴシック"/>
      <family val="3"/>
      <charset val="128"/>
    </font>
    <font>
      <b/>
      <sz val="12"/>
      <name val="ＭＳ Ｐゴシック"/>
      <family val="3"/>
      <charset val="128"/>
    </font>
    <font>
      <b/>
      <sz val="14"/>
      <color theme="0"/>
      <name val="ＭＳ Ｐゴシック"/>
      <family val="3"/>
      <charset val="128"/>
      <scheme val="minor"/>
    </font>
    <font>
      <sz val="9"/>
      <color theme="1"/>
      <name val="ＭＳ Ｐ明朝"/>
      <family val="1"/>
      <charset val="128"/>
    </font>
    <font>
      <sz val="11"/>
      <color theme="1"/>
      <name val="ＭＳ Ｐゴシック"/>
      <family val="2"/>
      <charset val="128"/>
    </font>
    <font>
      <sz val="18"/>
      <name val="HGS創英角ｺﾞｼｯｸUB"/>
      <family val="3"/>
      <charset val="128"/>
    </font>
    <font>
      <sz val="9"/>
      <color rgb="FF040404"/>
      <name val="ＭＳ Ｐゴシック"/>
      <family val="3"/>
      <charset val="128"/>
      <scheme val="minor"/>
    </font>
    <font>
      <sz val="11"/>
      <name val="ＭＳ Ｐゴシック"/>
      <family val="2"/>
      <charset val="128"/>
    </font>
    <font>
      <sz val="9"/>
      <color theme="1"/>
      <name val="ＭＳ Ｐゴシック"/>
      <family val="2"/>
      <charset val="128"/>
      <scheme val="minor"/>
    </font>
    <font>
      <sz val="11"/>
      <color theme="1"/>
      <name val="ＭＳ Ｐ明朝"/>
      <family val="1"/>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font>
    <font>
      <sz val="11"/>
      <color rgb="FFFF0000"/>
      <name val="ＭＳ Ｐゴシック"/>
      <family val="2"/>
      <charset val="128"/>
    </font>
    <font>
      <sz val="11"/>
      <name val="ＭＳ Ｐゴシック"/>
      <family val="3"/>
      <charset val="128"/>
      <scheme val="minor"/>
    </font>
    <font>
      <sz val="11"/>
      <color theme="3" tint="0.39997558519241921"/>
      <name val="ＭＳ Ｐゴシック"/>
      <family val="2"/>
      <charset val="128"/>
      <scheme val="minor"/>
    </font>
    <font>
      <sz val="11"/>
      <color theme="3" tint="0.39997558519241921"/>
      <name val="ＭＳ Ｐゴシック"/>
      <family val="3"/>
      <charset val="128"/>
      <scheme val="minor"/>
    </font>
    <font>
      <sz val="11"/>
      <color theme="4"/>
      <name val="ＭＳ Ｐゴシック"/>
      <family val="2"/>
      <charset val="128"/>
      <scheme val="minor"/>
    </font>
    <font>
      <sz val="11"/>
      <name val="ＭＳ Ｐゴシック"/>
      <family val="2"/>
      <charset val="128"/>
      <scheme val="minor"/>
    </font>
    <font>
      <sz val="10"/>
      <name val="ＭＳ Ｐゴシック"/>
      <family val="3"/>
      <charset val="128"/>
      <scheme val="minor"/>
    </font>
    <font>
      <strike/>
      <sz val="11"/>
      <name val="ＭＳ Ｐゴシック"/>
      <family val="3"/>
      <charset val="128"/>
    </font>
    <font>
      <sz val="11"/>
      <name val="ＭＳ Ｐ明朝"/>
      <family val="1"/>
      <charset val="128"/>
    </font>
    <font>
      <sz val="9"/>
      <color theme="1"/>
      <name val="ＭＳ Ｐゴシック"/>
      <family val="3"/>
      <charset val="128"/>
    </font>
    <font>
      <sz val="9"/>
      <color theme="1"/>
      <name val="ＭＳ Ｐゴシック"/>
      <family val="3"/>
      <charset val="128"/>
      <scheme val="minor"/>
    </font>
    <font>
      <strike/>
      <sz val="11"/>
      <color theme="3" tint="0.39994506668294322"/>
      <name val="ＭＳ Ｐゴシック"/>
      <family val="2"/>
      <charset val="128"/>
      <scheme val="minor"/>
    </font>
    <font>
      <strike/>
      <sz val="11"/>
      <color theme="3" tint="0.39994506668294322"/>
      <name val="ＭＳ Ｐゴシック"/>
      <family val="3"/>
      <charset val="128"/>
      <scheme val="minor"/>
    </font>
    <font>
      <sz val="9"/>
      <name val="ＭＳ Ｐゴシック"/>
      <family val="3"/>
      <charset val="128"/>
      <scheme val="minor"/>
    </font>
    <font>
      <sz val="12"/>
      <color theme="1"/>
      <name val="ＭＳ Ｐゴシック"/>
      <family val="2"/>
      <charset val="128"/>
      <scheme val="minor"/>
    </font>
    <font>
      <sz val="14"/>
      <name val="HGS創英角ｺﾞｼｯｸUB"/>
      <family val="3"/>
      <charset val="128"/>
    </font>
    <font>
      <sz val="14"/>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3" fillId="0" borderId="0">
      <alignment vertical="center"/>
    </xf>
  </cellStyleXfs>
  <cellXfs count="219">
    <xf numFmtId="0" fontId="0" fillId="0" borderId="0" xfId="0">
      <alignment vertical="center"/>
    </xf>
    <xf numFmtId="0" fontId="4" fillId="0" borderId="0" xfId="1" applyFont="1" applyFill="1">
      <alignment vertical="center"/>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0" fontId="4" fillId="0" borderId="1" xfId="1" applyFont="1" applyFill="1" applyBorder="1" applyAlignment="1">
      <alignment horizontal="center" vertical="center"/>
    </xf>
    <xf numFmtId="0" fontId="4" fillId="0" borderId="0" xfId="1" applyFont="1" applyFill="1" applyAlignment="1">
      <alignment vertical="center"/>
    </xf>
    <xf numFmtId="0" fontId="3" fillId="0" borderId="0" xfId="1" applyFont="1" applyFill="1" applyBorder="1" applyAlignment="1">
      <alignment vertical="center"/>
    </xf>
    <xf numFmtId="0" fontId="0" fillId="0" borderId="1" xfId="0" applyBorder="1">
      <alignment vertical="center"/>
    </xf>
    <xf numFmtId="0" fontId="9" fillId="0" borderId="0" xfId="0" applyFont="1">
      <alignment vertical="center"/>
    </xf>
    <xf numFmtId="0" fontId="8" fillId="0" borderId="0" xfId="0" applyFont="1" applyAlignment="1">
      <alignment horizontal="center" vertical="center"/>
    </xf>
    <xf numFmtId="0" fontId="0" fillId="0" borderId="0" xfId="0" applyAlignment="1">
      <alignment horizontal="center" vertical="center"/>
    </xf>
    <xf numFmtId="0" fontId="10" fillId="0" borderId="0" xfId="1" applyFont="1" applyFill="1">
      <alignment vertical="center"/>
    </xf>
    <xf numFmtId="0" fontId="4" fillId="0" borderId="1" xfId="1" applyFont="1" applyFill="1" applyBorder="1">
      <alignment vertical="center"/>
    </xf>
    <xf numFmtId="0" fontId="5" fillId="0" borderId="0" xfId="0" applyFont="1" applyAlignment="1">
      <alignment horizontal="center" vertical="center"/>
    </xf>
    <xf numFmtId="0" fontId="4" fillId="0" borderId="1" xfId="1" applyFont="1" applyFill="1" applyBorder="1" applyAlignment="1">
      <alignment horizontal="left" vertical="center"/>
    </xf>
    <xf numFmtId="0" fontId="11" fillId="0" borderId="1" xfId="0" applyFont="1" applyBorder="1" applyAlignment="1">
      <alignment horizontal="left" vertical="center" wrapText="1"/>
    </xf>
    <xf numFmtId="0" fontId="4" fillId="0" borderId="0" xfId="1" applyFont="1" applyFill="1" applyBorder="1" applyAlignment="1">
      <alignment horizontal="center" vertical="center"/>
    </xf>
    <xf numFmtId="0" fontId="0" fillId="0" borderId="0" xfId="0" applyAlignment="1">
      <alignment horizontal="right" vertical="center"/>
    </xf>
    <xf numFmtId="0" fontId="12" fillId="0" borderId="0" xfId="0" applyFont="1">
      <alignment vertical="center"/>
    </xf>
    <xf numFmtId="0" fontId="14" fillId="0" borderId="0" xfId="0" applyFont="1">
      <alignment vertical="center"/>
    </xf>
    <xf numFmtId="0" fontId="0" fillId="3" borderId="1" xfId="0" applyFill="1" applyBorder="1">
      <alignment vertical="center"/>
    </xf>
    <xf numFmtId="0" fontId="14" fillId="3" borderId="1" xfId="0" applyFont="1" applyFill="1" applyBorder="1">
      <alignment vertical="center"/>
    </xf>
    <xf numFmtId="0" fontId="9" fillId="0" borderId="0" xfId="0" applyFont="1" applyFill="1" applyBorder="1" applyAlignment="1">
      <alignment vertical="center" wrapText="1"/>
    </xf>
    <xf numFmtId="0" fontId="0" fillId="0" borderId="0" xfId="0" applyFill="1" applyBorder="1">
      <alignment vertical="center"/>
    </xf>
    <xf numFmtId="0" fontId="9" fillId="0" borderId="0" xfId="0" applyFont="1" applyFill="1" applyBorder="1" applyAlignment="1">
      <alignment horizontal="center" vertical="center" wrapText="1"/>
    </xf>
    <xf numFmtId="0" fontId="14" fillId="0" borderId="0" xfId="0" applyFont="1" applyFill="1" applyBorder="1">
      <alignment vertical="center"/>
    </xf>
    <xf numFmtId="0" fontId="0" fillId="0" borderId="0" xfId="0" applyFill="1">
      <alignment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0" fillId="0" borderId="0" xfId="0" applyFill="1" applyBorder="1" applyAlignment="1">
      <alignment horizontal="center" vertical="center"/>
    </xf>
    <xf numFmtId="0" fontId="4" fillId="0" borderId="1" xfId="1" applyFont="1" applyFill="1" applyBorder="1" applyAlignment="1">
      <alignment horizontal="center" vertical="center"/>
    </xf>
    <xf numFmtId="0" fontId="4" fillId="4" borderId="10" xfId="1" applyNumberFormat="1" applyFont="1" applyFill="1" applyBorder="1" applyAlignment="1">
      <alignment horizontal="center" vertical="center" shrinkToFit="1"/>
    </xf>
    <xf numFmtId="0" fontId="4" fillId="4" borderId="5" xfId="1" applyNumberFormat="1" applyFont="1" applyFill="1" applyBorder="1" applyAlignment="1">
      <alignment horizontal="center" vertical="center" shrinkToFit="1"/>
    </xf>
    <xf numFmtId="0" fontId="3" fillId="0" borderId="1" xfId="1" applyFont="1" applyFill="1" applyBorder="1" applyAlignment="1">
      <alignment vertical="center" shrinkToFit="1"/>
    </xf>
    <xf numFmtId="0" fontId="3" fillId="0" borderId="1" xfId="1" applyFont="1" applyFill="1" applyBorder="1" applyAlignment="1">
      <alignment horizontal="center" vertical="center" shrinkToFit="1"/>
    </xf>
    <xf numFmtId="0" fontId="13" fillId="0" borderId="0" xfId="0" applyFont="1" applyAlignment="1">
      <alignment horizontal="center" vertical="center" wrapText="1"/>
    </xf>
    <xf numFmtId="0" fontId="13" fillId="0" borderId="0" xfId="0" applyFont="1" applyAlignment="1">
      <alignment vertical="center" wrapText="1"/>
    </xf>
    <xf numFmtId="0" fontId="0" fillId="0" borderId="0" xfId="0" applyAlignment="1">
      <alignment horizontal="left" vertical="top"/>
    </xf>
    <xf numFmtId="0" fontId="9" fillId="0" borderId="0" xfId="0" applyFont="1" applyAlignment="1">
      <alignment vertical="center"/>
    </xf>
    <xf numFmtId="0" fontId="16" fillId="0" borderId="0" xfId="0" applyFont="1">
      <alignment vertical="center"/>
    </xf>
    <xf numFmtId="0" fontId="15" fillId="0" borderId="0" xfId="0" applyFont="1" applyAlignment="1">
      <alignment horizontal="left" vertical="center"/>
    </xf>
    <xf numFmtId="0" fontId="17" fillId="0" borderId="0" xfId="0" applyFont="1">
      <alignment vertical="center"/>
    </xf>
    <xf numFmtId="0" fontId="0" fillId="0" borderId="0" xfId="0" applyAlignment="1">
      <alignment horizontal="center" vertical="center" wrapText="1"/>
    </xf>
    <xf numFmtId="0" fontId="0" fillId="0" borderId="0" xfId="0" applyFill="1" applyAlignment="1">
      <alignment horizontal="left" vertical="center"/>
    </xf>
    <xf numFmtId="0" fontId="15" fillId="0" borderId="0" xfId="0" applyFont="1" applyAlignment="1">
      <alignment horizontal="center" vertical="center"/>
    </xf>
    <xf numFmtId="0" fontId="19" fillId="0" borderId="0" xfId="0" applyFont="1">
      <alignment vertical="center"/>
    </xf>
    <xf numFmtId="0" fontId="15" fillId="0" borderId="0" xfId="0" applyFont="1">
      <alignment vertical="center"/>
    </xf>
    <xf numFmtId="0" fontId="15"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Alignment="1">
      <alignment horizontal="right" vertical="center"/>
    </xf>
    <xf numFmtId="0" fontId="0" fillId="0" borderId="1" xfId="0" applyBorder="1" applyAlignment="1">
      <alignment horizontal="center" vertical="center"/>
    </xf>
    <xf numFmtId="0" fontId="0" fillId="0" borderId="0" xfId="0"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3" borderId="5" xfId="0" applyFill="1" applyBorder="1" applyAlignment="1">
      <alignment horizontal="left" vertical="top"/>
    </xf>
    <xf numFmtId="0" fontId="0" fillId="3" borderId="11" xfId="0" applyFill="1" applyBorder="1" applyAlignment="1">
      <alignment horizontal="left" vertical="top"/>
    </xf>
    <xf numFmtId="0" fontId="0" fillId="3" borderId="6" xfId="0" applyFill="1" applyBorder="1" applyAlignment="1">
      <alignment horizontal="left" vertical="top"/>
    </xf>
    <xf numFmtId="0" fontId="0" fillId="3" borderId="8" xfId="0" applyFill="1" applyBorder="1" applyAlignment="1">
      <alignment horizontal="left" vertical="top"/>
    </xf>
    <xf numFmtId="0" fontId="0" fillId="3" borderId="12" xfId="0" applyFill="1" applyBorder="1" applyAlignment="1">
      <alignment horizontal="left" vertical="top"/>
    </xf>
    <xf numFmtId="0" fontId="0" fillId="3" borderId="9" xfId="0" applyFill="1" applyBorder="1" applyAlignment="1">
      <alignment horizontal="left" vertical="top"/>
    </xf>
    <xf numFmtId="0" fontId="9" fillId="0" borderId="0" xfId="0" applyFont="1" applyAlignment="1">
      <alignment horizontal="left" vertical="center"/>
    </xf>
    <xf numFmtId="0" fontId="9" fillId="0" borderId="0" xfId="0" applyFont="1" applyAlignment="1">
      <alignment horizontal="left" vertical="center" wrapText="1"/>
    </xf>
    <xf numFmtId="0" fontId="0" fillId="0" borderId="0" xfId="0" applyFill="1" applyBorder="1" applyAlignment="1">
      <alignment horizontal="left" vertical="center"/>
    </xf>
    <xf numFmtId="0" fontId="0" fillId="0" borderId="11" xfId="0" applyFill="1" applyBorder="1" applyAlignment="1">
      <alignment horizontal="left" vertical="top"/>
    </xf>
    <xf numFmtId="0" fontId="9"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Fill="1" applyBorder="1" applyAlignment="1">
      <alignment horizontal="right" vertical="center"/>
    </xf>
    <xf numFmtId="0" fontId="9" fillId="0" borderId="0" xfId="0" applyFont="1" applyFill="1" applyBorder="1" applyAlignment="1">
      <alignment horizontal="left" vertical="center" wrapText="1"/>
    </xf>
    <xf numFmtId="0" fontId="0" fillId="0" borderId="0" xfId="0" applyFill="1" applyBorder="1">
      <alignment vertical="center"/>
    </xf>
    <xf numFmtId="0" fontId="9" fillId="0" borderId="0" xfId="0" applyFont="1" applyFill="1" applyBorder="1" applyAlignment="1">
      <alignment horizontal="left" vertical="center"/>
    </xf>
    <xf numFmtId="0" fontId="0" fillId="3" borderId="1" xfId="0" applyFill="1" applyBorder="1" applyAlignment="1">
      <alignment horizontal="right" vertical="center"/>
    </xf>
    <xf numFmtId="0" fontId="23" fillId="0" borderId="0" xfId="0" applyFont="1">
      <alignment vertical="center"/>
    </xf>
    <xf numFmtId="0" fontId="5" fillId="0" borderId="0" xfId="0" applyFont="1">
      <alignment vertical="center"/>
    </xf>
    <xf numFmtId="0" fontId="17" fillId="0" borderId="0" xfId="0" applyFont="1" applyAlignment="1">
      <alignment horizontal="center" vertical="center"/>
    </xf>
    <xf numFmtId="0" fontId="24"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20" fillId="0" borderId="1" xfId="0" applyFont="1" applyBorder="1" applyAlignment="1">
      <alignment vertical="center"/>
    </xf>
    <xf numFmtId="0" fontId="20" fillId="0" borderId="1" xfId="0" applyFont="1" applyBorder="1">
      <alignment vertical="center"/>
    </xf>
    <xf numFmtId="0" fontId="20" fillId="0" borderId="2"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20" fillId="0" borderId="1" xfId="0" applyFont="1" applyBorder="1" applyAlignment="1">
      <alignment horizontal="center" vertical="center"/>
    </xf>
    <xf numFmtId="0" fontId="20" fillId="0" borderId="2" xfId="0" applyFont="1" applyBorder="1" applyAlignment="1">
      <alignment horizontal="left" vertical="center"/>
    </xf>
    <xf numFmtId="0" fontId="20" fillId="0" borderId="4" xfId="0" applyFont="1" applyBorder="1" applyAlignment="1">
      <alignment horizontal="center" vertical="center"/>
    </xf>
    <xf numFmtId="0" fontId="20" fillId="0" borderId="3"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0" fillId="0" borderId="0" xfId="0" applyBorder="1">
      <alignment vertical="center"/>
    </xf>
    <xf numFmtId="0" fontId="20" fillId="0" borderId="0" xfId="0" applyFont="1">
      <alignment vertical="center"/>
    </xf>
    <xf numFmtId="0" fontId="0" fillId="3" borderId="1" xfId="0" applyFill="1" applyBorder="1" applyAlignment="1">
      <alignment horizontal="right" vertical="center" wrapText="1"/>
    </xf>
    <xf numFmtId="0" fontId="9" fillId="0" borderId="0" xfId="0" applyFont="1" applyFill="1" applyBorder="1" applyAlignment="1">
      <alignment horizontal="center" vertical="center"/>
    </xf>
    <xf numFmtId="0" fontId="9" fillId="0" borderId="0" xfId="0" applyFont="1" applyBorder="1">
      <alignment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3" fillId="0" borderId="0" xfId="0" applyFont="1">
      <alignment vertical="center"/>
    </xf>
    <xf numFmtId="0" fontId="18" fillId="0" borderId="0" xfId="0" applyFont="1">
      <alignment vertical="center"/>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center" vertical="center"/>
    </xf>
    <xf numFmtId="0" fontId="24" fillId="0" borderId="0" xfId="0" applyFont="1">
      <alignment vertical="center"/>
    </xf>
    <xf numFmtId="0" fontId="27" fillId="0" borderId="0" xfId="0" applyFont="1">
      <alignment vertical="center"/>
    </xf>
    <xf numFmtId="0" fontId="27" fillId="3" borderId="1" xfId="0" applyFont="1" applyFill="1" applyBorder="1">
      <alignment vertical="center"/>
    </xf>
    <xf numFmtId="0" fontId="12" fillId="0" borderId="0" xfId="0" applyFont="1" applyFill="1" applyBorder="1" applyAlignment="1">
      <alignment horizontal="center" vertical="center" wrapText="1"/>
    </xf>
    <xf numFmtId="0" fontId="24" fillId="0" borderId="7" xfId="0" applyFont="1" applyBorder="1" applyAlignment="1">
      <alignment horizontal="left" vertical="center"/>
    </xf>
    <xf numFmtId="0" fontId="24" fillId="0" borderId="0" xfId="0" applyFont="1" applyAlignment="1">
      <alignment horizontal="left" vertical="center"/>
    </xf>
    <xf numFmtId="0" fontId="24" fillId="0" borderId="0" xfId="0" applyFont="1" applyFill="1" applyBorder="1" applyAlignment="1">
      <alignment horizontal="center" vertical="center"/>
    </xf>
    <xf numFmtId="0" fontId="27" fillId="0" borderId="0" xfId="0" applyFont="1" applyFill="1" applyBorder="1">
      <alignment vertical="center"/>
    </xf>
    <xf numFmtId="0" fontId="24" fillId="0" borderId="0" xfId="0" applyFont="1" applyAlignment="1">
      <alignment horizontal="right" vertical="center"/>
    </xf>
    <xf numFmtId="0" fontId="20" fillId="0" borderId="0" xfId="0" applyFont="1" applyAlignment="1">
      <alignment horizontal="right" vertical="center"/>
    </xf>
    <xf numFmtId="0" fontId="0" fillId="0" borderId="0" xfId="0" applyFont="1">
      <alignment vertical="center"/>
    </xf>
    <xf numFmtId="0" fontId="14" fillId="3" borderId="0" xfId="0" applyFont="1" applyFill="1" applyBorder="1">
      <alignment vertical="center"/>
    </xf>
    <xf numFmtId="0" fontId="14" fillId="3" borderId="4" xfId="0" applyFont="1" applyFill="1" applyBorder="1">
      <alignment vertical="center"/>
    </xf>
    <xf numFmtId="0" fontId="0" fillId="0" borderId="0" xfId="0" applyFont="1" applyAlignment="1">
      <alignment horizontal="center" vertical="center"/>
    </xf>
    <xf numFmtId="0" fontId="0" fillId="0" borderId="0" xfId="0" applyFont="1" applyFill="1" applyBorder="1">
      <alignment vertical="center"/>
    </xf>
    <xf numFmtId="0" fontId="0" fillId="0" borderId="7" xfId="0" applyFont="1" applyBorder="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Alignment="1">
      <alignment horizontal="right" vertical="center"/>
    </xf>
    <xf numFmtId="0" fontId="27" fillId="0" borderId="11" xfId="0" applyFont="1" applyFill="1" applyBorder="1">
      <alignment vertical="center"/>
    </xf>
    <xf numFmtId="0" fontId="13" fillId="0" borderId="0" xfId="0" applyFont="1" applyFill="1" applyBorder="1" applyAlignment="1">
      <alignment horizontal="center" vertical="center" wrapText="1"/>
    </xf>
    <xf numFmtId="0" fontId="30" fillId="0" borderId="0" xfId="0" applyFont="1">
      <alignment vertical="center"/>
    </xf>
    <xf numFmtId="0" fontId="31" fillId="0" borderId="0" xfId="0" applyFont="1">
      <alignment vertical="center"/>
    </xf>
    <xf numFmtId="0" fontId="2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5" fillId="0" borderId="0" xfId="0" applyFont="1" applyAlignment="1">
      <alignment vertical="top"/>
    </xf>
    <xf numFmtId="0" fontId="20"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20" fillId="0" borderId="0" xfId="0" applyFont="1" applyFill="1" applyBorder="1">
      <alignment vertical="center"/>
    </xf>
    <xf numFmtId="0" fontId="20" fillId="0" borderId="0" xfId="0" applyFont="1" applyFill="1">
      <alignment vertical="center"/>
    </xf>
    <xf numFmtId="0" fontId="20" fillId="0" borderId="0" xfId="0" applyFont="1" applyFill="1" applyAlignment="1">
      <alignment horizontal="center" vertical="center"/>
    </xf>
    <xf numFmtId="0" fontId="32" fillId="0" borderId="0" xfId="0" applyFont="1" applyAlignment="1">
      <alignment horizontal="center" vertical="center" wrapText="1"/>
    </xf>
    <xf numFmtId="0" fontId="20" fillId="3" borderId="1" xfId="0" applyFont="1" applyFill="1" applyBorder="1">
      <alignment vertical="center"/>
    </xf>
    <xf numFmtId="0" fontId="0"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center" vertical="center"/>
    </xf>
    <xf numFmtId="0" fontId="14" fillId="0" borderId="4" xfId="0" applyFont="1" applyFill="1" applyBorder="1">
      <alignment vertical="center"/>
    </xf>
    <xf numFmtId="0" fontId="20" fillId="0" borderId="0" xfId="0" applyFont="1" applyAlignment="1">
      <alignment horizontal="left" vertical="center"/>
    </xf>
    <xf numFmtId="0" fontId="0" fillId="0" borderId="0" xfId="0" applyAlignment="1">
      <alignment horizontal="center" vertical="center"/>
    </xf>
    <xf numFmtId="0" fontId="20" fillId="0" borderId="0" xfId="0" applyFont="1" applyAlignment="1">
      <alignment horizontal="left" vertical="center" wrapText="1"/>
    </xf>
    <xf numFmtId="0" fontId="20" fillId="0" borderId="0" xfId="0" applyFont="1" applyAlignment="1">
      <alignment vertical="top"/>
    </xf>
    <xf numFmtId="0" fontId="17" fillId="0" borderId="0" xfId="0" applyFont="1" applyAlignment="1">
      <alignment vertical="top"/>
    </xf>
    <xf numFmtId="0" fontId="28" fillId="0" borderId="0" xfId="0" applyFont="1" applyFill="1" applyAlignment="1">
      <alignment horizontal="center" vertical="center"/>
    </xf>
    <xf numFmtId="0" fontId="3" fillId="0" borderId="0" xfId="0" applyFont="1" applyAlignment="1">
      <alignment horizontal="left" vertical="top"/>
    </xf>
    <xf numFmtId="0" fontId="3" fillId="0" borderId="0" xfId="0" applyFont="1" applyAlignment="1">
      <alignment vertical="top"/>
    </xf>
    <xf numFmtId="0" fontId="33" fillId="0" borderId="0" xfId="0" applyFont="1">
      <alignment vertical="center"/>
    </xf>
    <xf numFmtId="0" fontId="34" fillId="0" borderId="0" xfId="1" applyFont="1" applyFill="1">
      <alignment vertical="center"/>
    </xf>
    <xf numFmtId="0" fontId="0" fillId="0" borderId="0" xfId="0"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left"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0" fillId="3" borderId="1" xfId="0" applyFill="1" applyBorder="1" applyAlignment="1">
      <alignment horizontal="right" vertical="center"/>
    </xf>
    <xf numFmtId="0" fontId="9" fillId="0" borderId="2" xfId="0" applyFont="1" applyFill="1" applyBorder="1" applyAlignment="1">
      <alignment horizontal="left" vertical="center"/>
    </xf>
    <xf numFmtId="0" fontId="9" fillId="0" borderId="4" xfId="0" applyFont="1" applyFill="1" applyBorder="1" applyAlignment="1">
      <alignment horizontal="left" vertical="center"/>
    </xf>
    <xf numFmtId="0" fontId="9" fillId="0" borderId="3" xfId="0" applyFont="1" applyFill="1" applyBorder="1" applyAlignment="1">
      <alignment horizontal="left" vertical="center"/>
    </xf>
    <xf numFmtId="0" fontId="5" fillId="0" borderId="0" xfId="0" applyFont="1" applyAlignment="1">
      <alignment vertical="center" wrapText="1"/>
    </xf>
    <xf numFmtId="0" fontId="5" fillId="0" borderId="0" xfId="0" applyFont="1">
      <alignment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3"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17" fillId="0" borderId="0" xfId="0" applyFont="1" applyAlignment="1">
      <alignment horizontal="center"/>
    </xf>
    <xf numFmtId="0" fontId="0" fillId="0" borderId="0" xfId="0" applyAlignment="1">
      <alignment horizontal="lef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7" fillId="2" borderId="0" xfId="0" applyFont="1" applyFill="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0" fillId="0" borderId="0" xfId="0" applyFont="1" applyAlignment="1">
      <alignment horizontal="left" vertical="center" wrapText="1"/>
    </xf>
    <xf numFmtId="0" fontId="3" fillId="0" borderId="0" xfId="0" applyFont="1" applyAlignment="1">
      <alignment horizontal="left" vertical="center"/>
    </xf>
    <xf numFmtId="0" fontId="0" fillId="3" borderId="1" xfId="0" applyFill="1" applyBorder="1" applyAlignment="1">
      <alignment horizontal="center" vertical="center" wrapText="1"/>
    </xf>
    <xf numFmtId="0" fontId="0" fillId="0" borderId="0" xfId="0" applyBorder="1" applyAlignment="1">
      <alignment horizontal="left" vertical="center"/>
    </xf>
    <xf numFmtId="0" fontId="15" fillId="0" borderId="0" xfId="0" applyFont="1" applyFill="1" applyBorder="1" applyAlignment="1">
      <alignment horizontal="center" vertical="center"/>
    </xf>
    <xf numFmtId="0" fontId="0" fillId="3" borderId="1" xfId="0" applyFill="1" applyBorder="1" applyAlignment="1">
      <alignment horizontal="center" vertical="center"/>
    </xf>
    <xf numFmtId="0" fontId="9" fillId="0" borderId="0" xfId="0" applyFont="1" applyAlignment="1">
      <alignment horizontal="left" vertical="top"/>
    </xf>
    <xf numFmtId="0" fontId="20"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24" fillId="3" borderId="5" xfId="0" applyFont="1" applyFill="1" applyBorder="1">
      <alignment vertical="center"/>
    </xf>
    <xf numFmtId="0" fontId="24" fillId="3" borderId="11" xfId="0" applyFont="1" applyFill="1" applyBorder="1">
      <alignment vertical="center"/>
    </xf>
    <xf numFmtId="0" fontId="24" fillId="3" borderId="6" xfId="0" applyFont="1" applyFill="1" applyBorder="1">
      <alignment vertical="center"/>
    </xf>
    <xf numFmtId="0" fontId="24" fillId="3" borderId="8" xfId="0" applyFont="1" applyFill="1" applyBorder="1">
      <alignment vertical="center"/>
    </xf>
    <xf numFmtId="0" fontId="24" fillId="3" borderId="12" xfId="0" applyFont="1" applyFill="1" applyBorder="1">
      <alignment vertical="center"/>
    </xf>
    <xf numFmtId="0" fontId="24" fillId="3" borderId="9" xfId="0" applyFont="1" applyFill="1" applyBorder="1">
      <alignment vertical="center"/>
    </xf>
    <xf numFmtId="0" fontId="0" fillId="0" borderId="0" xfId="0" applyAlignment="1">
      <alignment horizontal="center" vertical="center"/>
    </xf>
    <xf numFmtId="0" fontId="0" fillId="0" borderId="7" xfId="0" applyBorder="1" applyAlignment="1">
      <alignment horizontal="center" vertical="center"/>
    </xf>
    <xf numFmtId="0" fontId="17" fillId="0" borderId="12" xfId="0" applyFont="1" applyBorder="1" applyAlignment="1">
      <alignment horizontal="center" vertical="center"/>
    </xf>
    <xf numFmtId="0" fontId="0" fillId="3" borderId="1" xfId="0" applyFont="1" applyFill="1" applyBorder="1" applyAlignment="1">
      <alignment horizontal="right" vertical="center"/>
    </xf>
    <xf numFmtId="0" fontId="3" fillId="4" borderId="2" xfId="1" applyFont="1" applyFill="1" applyBorder="1" applyAlignment="1">
      <alignment horizontal="center" vertical="center"/>
    </xf>
    <xf numFmtId="0" fontId="3" fillId="4" borderId="4"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1" xfId="1" applyFont="1" applyFill="1" applyBorder="1" applyAlignment="1">
      <alignment horizontal="center" vertical="center" wrapText="1"/>
    </xf>
    <xf numFmtId="0" fontId="4" fillId="4" borderId="2" xfId="1" applyNumberFormat="1" applyFont="1" applyFill="1" applyBorder="1" applyAlignment="1">
      <alignment horizontal="center" vertical="center" shrinkToFit="1"/>
    </xf>
    <xf numFmtId="0" fontId="4" fillId="4" borderId="4" xfId="1" applyNumberFormat="1" applyFont="1" applyFill="1" applyBorder="1" applyAlignment="1">
      <alignment horizontal="center" vertical="center" shrinkToFit="1"/>
    </xf>
    <xf numFmtId="0" fontId="4" fillId="4" borderId="3" xfId="1" applyNumberFormat="1" applyFont="1" applyFill="1" applyBorder="1" applyAlignment="1">
      <alignment horizontal="center" vertical="center" shrinkToFit="1"/>
    </xf>
    <xf numFmtId="0" fontId="36" fillId="0" borderId="12"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563880</xdr:colOff>
      <xdr:row>105</xdr:row>
      <xdr:rowOff>45720</xdr:rowOff>
    </xdr:from>
    <xdr:to>
      <xdr:col>9</xdr:col>
      <xdr:colOff>904875</xdr:colOff>
      <xdr:row>108</xdr:row>
      <xdr:rowOff>133351</xdr:rowOff>
    </xdr:to>
    <xdr:sp macro="" textlink="">
      <xdr:nvSpPr>
        <xdr:cNvPr id="2" name="テキスト ボックス 1">
          <a:extLst>
            <a:ext uri="{FF2B5EF4-FFF2-40B4-BE49-F238E27FC236}">
              <a16:creationId xmlns:a16="http://schemas.microsoft.com/office/drawing/2014/main" id="{1ED73CDC-68C0-48C6-8371-4122D0905D1E}"/>
            </a:ext>
          </a:extLst>
        </xdr:cNvPr>
        <xdr:cNvSpPr txBox="1"/>
      </xdr:nvSpPr>
      <xdr:spPr>
        <a:xfrm>
          <a:off x="4221480" y="26487120"/>
          <a:ext cx="2878455" cy="1002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rPr>
            <a:t>(※)</a:t>
          </a:r>
          <a:r>
            <a:rPr kumimoji="1" lang="ja-JP" altLang="en-US" sz="1050">
              <a:solidFill>
                <a:sysClr val="windowText" lastClr="000000"/>
              </a:solidFill>
            </a:rPr>
            <a:t>様式２への回答を依頼する事業者</a:t>
          </a:r>
          <a:endParaRPr kumimoji="1" lang="en-US" altLang="ja-JP" sz="1050">
            <a:solidFill>
              <a:sysClr val="windowText" lastClr="000000"/>
            </a:solidFill>
          </a:endParaRPr>
        </a:p>
        <a:p>
          <a:endParaRPr kumimoji="1" lang="en-US" altLang="ja-JP" sz="600">
            <a:solidFill>
              <a:sysClr val="windowText" lastClr="000000"/>
            </a:solidFill>
          </a:endParaRPr>
        </a:p>
        <a:p>
          <a:r>
            <a:rPr kumimoji="1" lang="ja-JP" altLang="en-US" sz="1050">
              <a:solidFill>
                <a:sysClr val="windowText" lastClr="000000"/>
              </a:solidFill>
            </a:rPr>
            <a:t>お弁当の種類が複数あり、それぞれに提供している栄養成分が異なる場合は、様式２への記載もお願いします。</a:t>
          </a:r>
        </a:p>
      </xdr:txBody>
    </xdr:sp>
    <xdr:clientData/>
  </xdr:twoCellAnchor>
  <xdr:twoCellAnchor>
    <xdr:from>
      <xdr:col>1</xdr:col>
      <xdr:colOff>579120</xdr:colOff>
      <xdr:row>23</xdr:row>
      <xdr:rowOff>7620</xdr:rowOff>
    </xdr:from>
    <xdr:to>
      <xdr:col>1</xdr:col>
      <xdr:colOff>579120</xdr:colOff>
      <xdr:row>26</xdr:row>
      <xdr:rowOff>7620</xdr:rowOff>
    </xdr:to>
    <xdr:cxnSp macro="">
      <xdr:nvCxnSpPr>
        <xdr:cNvPr id="6" name="直線コネクタ 5">
          <a:extLst>
            <a:ext uri="{FF2B5EF4-FFF2-40B4-BE49-F238E27FC236}">
              <a16:creationId xmlns:a16="http://schemas.microsoft.com/office/drawing/2014/main" id="{11EC0401-F460-49A1-491F-180360667439}"/>
            </a:ext>
          </a:extLst>
        </xdr:cNvPr>
        <xdr:cNvCxnSpPr/>
      </xdr:nvCxnSpPr>
      <xdr:spPr>
        <a:xfrm>
          <a:off x="1264920" y="6073140"/>
          <a:ext cx="0" cy="914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4"/>
  <sheetViews>
    <sheetView tabSelected="1" zoomScaleNormal="100" zoomScaleSheetLayoutView="25" workbookViewId="0">
      <selection activeCell="E106" sqref="E106"/>
    </sheetView>
  </sheetViews>
  <sheetFormatPr defaultRowHeight="13.5" x14ac:dyDescent="0.15"/>
  <cols>
    <col min="1" max="1" width="10" customWidth="1"/>
    <col min="2" max="2" width="15.25" customWidth="1"/>
    <col min="3" max="3" width="12.375" customWidth="1"/>
    <col min="5" max="5" width="6.875" customWidth="1"/>
    <col min="6" max="6" width="8.625" customWidth="1"/>
    <col min="7" max="7" width="16.625" customWidth="1"/>
    <col min="8" max="8" width="5.375" customWidth="1"/>
    <col min="9" max="9" width="6.375" customWidth="1"/>
    <col min="10" max="10" width="13.625" customWidth="1"/>
    <col min="11" max="11" width="3.375" customWidth="1"/>
  </cols>
  <sheetData>
    <row r="1" spans="1:20" x14ac:dyDescent="0.15">
      <c r="A1" s="128"/>
      <c r="B1" s="129"/>
    </row>
    <row r="3" spans="1:20" ht="45" customHeight="1" x14ac:dyDescent="0.15">
      <c r="A3" s="184" t="s">
        <v>184</v>
      </c>
      <c r="B3" s="184"/>
      <c r="C3" s="184"/>
      <c r="D3" s="184"/>
      <c r="E3" s="184"/>
      <c r="F3" s="184"/>
      <c r="G3" s="184"/>
      <c r="H3" s="184"/>
      <c r="I3" s="184"/>
      <c r="J3" s="184"/>
    </row>
    <row r="5" spans="1:20" ht="26.25" customHeight="1" x14ac:dyDescent="0.15">
      <c r="A5" s="158" t="s">
        <v>68</v>
      </c>
      <c r="B5" s="158"/>
      <c r="C5" s="185"/>
      <c r="D5" s="185"/>
      <c r="E5" s="185"/>
      <c r="F5" s="186" t="s">
        <v>1</v>
      </c>
      <c r="G5" s="186"/>
      <c r="H5" s="187"/>
      <c r="I5" s="188"/>
      <c r="J5" s="189"/>
    </row>
    <row r="6" spans="1:20" ht="20.100000000000001" customHeight="1" x14ac:dyDescent="0.15">
      <c r="A6" s="158" t="s">
        <v>0</v>
      </c>
      <c r="B6" s="158"/>
      <c r="C6" s="84" t="s">
        <v>2</v>
      </c>
      <c r="D6" s="85" t="s">
        <v>25</v>
      </c>
      <c r="E6" s="86"/>
      <c r="F6" s="87"/>
      <c r="G6" s="87"/>
      <c r="H6" s="87"/>
      <c r="I6" s="87"/>
      <c r="J6" s="88"/>
    </row>
    <row r="7" spans="1:20" ht="20.100000000000001" customHeight="1" x14ac:dyDescent="0.15">
      <c r="A7" s="158"/>
      <c r="B7" s="158"/>
      <c r="C7" s="89" t="s">
        <v>3</v>
      </c>
      <c r="D7" s="162"/>
      <c r="E7" s="163"/>
      <c r="F7" s="164"/>
      <c r="G7" s="89" t="s">
        <v>4</v>
      </c>
      <c r="H7" s="162"/>
      <c r="I7" s="163"/>
      <c r="J7" s="164"/>
    </row>
    <row r="8" spans="1:20" ht="20.100000000000001" customHeight="1" x14ac:dyDescent="0.15">
      <c r="A8" s="158"/>
      <c r="B8" s="158"/>
      <c r="C8" s="89" t="s">
        <v>69</v>
      </c>
      <c r="D8" s="159" t="s">
        <v>118</v>
      </c>
      <c r="E8" s="159"/>
      <c r="F8" s="159"/>
      <c r="G8" s="159"/>
      <c r="H8" s="159"/>
      <c r="I8" s="159"/>
      <c r="J8" s="159"/>
    </row>
    <row r="9" spans="1:20" ht="22.9" customHeight="1" x14ac:dyDescent="0.15">
      <c r="A9" s="160" t="s">
        <v>26</v>
      </c>
      <c r="B9" s="161"/>
      <c r="C9" s="89" t="s">
        <v>5</v>
      </c>
      <c r="D9" s="90"/>
      <c r="E9" s="91"/>
      <c r="F9" s="92"/>
      <c r="G9" s="89" t="s">
        <v>6</v>
      </c>
      <c r="H9" s="162"/>
      <c r="I9" s="163"/>
      <c r="J9" s="164"/>
    </row>
    <row r="10" spans="1:20" ht="22.9" customHeight="1" x14ac:dyDescent="0.15">
      <c r="A10" s="165" t="s">
        <v>125</v>
      </c>
      <c r="B10" s="166"/>
      <c r="C10" s="162" t="s">
        <v>126</v>
      </c>
      <c r="D10" s="163"/>
      <c r="E10" s="163"/>
      <c r="F10" s="163"/>
      <c r="G10" s="163"/>
      <c r="H10" s="163"/>
      <c r="I10" s="163"/>
      <c r="J10" s="164"/>
      <c r="M10" s="76"/>
    </row>
    <row r="11" spans="1:20" ht="24" customHeight="1" x14ac:dyDescent="0.15">
      <c r="A11" s="158" t="s">
        <v>127</v>
      </c>
      <c r="B11" s="158"/>
      <c r="C11" s="181" t="s">
        <v>129</v>
      </c>
      <c r="D11" s="182"/>
      <c r="E11" s="181"/>
      <c r="F11" s="183"/>
      <c r="G11" s="182"/>
      <c r="H11" s="158" t="s">
        <v>128</v>
      </c>
      <c r="I11" s="158"/>
      <c r="J11" s="7"/>
    </row>
    <row r="12" spans="1:20" ht="16.899999999999999" customHeight="1" x14ac:dyDescent="0.15">
      <c r="A12" s="93"/>
      <c r="B12" s="93"/>
      <c r="C12" s="94"/>
      <c r="D12" s="94"/>
      <c r="E12" s="94"/>
      <c r="F12" s="93"/>
      <c r="G12" s="93"/>
      <c r="H12" s="93"/>
      <c r="I12" s="93"/>
      <c r="J12" s="95"/>
    </row>
    <row r="13" spans="1:20" ht="25.15" customHeight="1" x14ac:dyDescent="0.15">
      <c r="A13" s="96" t="s">
        <v>190</v>
      </c>
      <c r="B13" s="8"/>
      <c r="C13" s="8"/>
      <c r="L13" s="80"/>
    </row>
    <row r="14" spans="1:20" ht="11.45" customHeight="1" x14ac:dyDescent="0.15">
      <c r="A14" s="39"/>
      <c r="B14" s="8"/>
      <c r="C14" s="8"/>
    </row>
    <row r="15" spans="1:20" ht="24.95" customHeight="1" x14ac:dyDescent="0.15">
      <c r="A15" s="10" t="s">
        <v>7</v>
      </c>
      <c r="B15" s="96" t="s">
        <v>191</v>
      </c>
      <c r="E15" s="179" t="s">
        <v>120</v>
      </c>
      <c r="F15" s="179"/>
      <c r="G15" s="179"/>
      <c r="M15" s="10"/>
      <c r="T15" s="41"/>
    </row>
    <row r="16" spans="1:20" ht="19.899999999999999" customHeight="1" x14ac:dyDescent="0.15">
      <c r="A16" s="10"/>
      <c r="B16" s="96"/>
      <c r="E16" s="209" t="s">
        <v>121</v>
      </c>
      <c r="F16" s="209"/>
      <c r="G16" s="10" t="s">
        <v>122</v>
      </c>
      <c r="M16" s="10"/>
      <c r="T16" s="41"/>
    </row>
    <row r="17" spans="1:20" ht="24" customHeight="1" x14ac:dyDescent="0.15">
      <c r="A17" s="10"/>
      <c r="B17" s="50" t="s">
        <v>62</v>
      </c>
      <c r="C17" s="75" t="s">
        <v>63</v>
      </c>
      <c r="D17" s="42" t="s">
        <v>123</v>
      </c>
      <c r="E17" s="167" t="s">
        <v>63</v>
      </c>
      <c r="F17" s="167"/>
      <c r="G17" s="97" t="s">
        <v>63</v>
      </c>
      <c r="H17" s="42"/>
      <c r="I17" s="42"/>
      <c r="K17" t="s">
        <v>29</v>
      </c>
      <c r="M17" s="10"/>
      <c r="N17" s="82"/>
      <c r="O17" s="71"/>
      <c r="P17" s="101"/>
      <c r="Q17" s="71"/>
      <c r="R17" s="71"/>
      <c r="S17" s="100"/>
      <c r="T17" s="64"/>
    </row>
    <row r="18" spans="1:20" ht="24" customHeight="1" x14ac:dyDescent="0.15">
      <c r="A18" s="10"/>
      <c r="B18" s="50" t="s">
        <v>64</v>
      </c>
      <c r="C18" s="75" t="s">
        <v>63</v>
      </c>
      <c r="D18" s="42" t="s">
        <v>123</v>
      </c>
      <c r="E18" s="167" t="s">
        <v>63</v>
      </c>
      <c r="F18" s="167"/>
      <c r="G18" s="97" t="s">
        <v>63</v>
      </c>
      <c r="M18" s="10"/>
      <c r="N18" s="82"/>
      <c r="O18" s="71"/>
      <c r="P18" s="101"/>
      <c r="Q18" s="71"/>
      <c r="R18" s="71"/>
      <c r="S18" s="100"/>
      <c r="T18" s="64"/>
    </row>
    <row r="19" spans="1:20" ht="24" customHeight="1" x14ac:dyDescent="0.15">
      <c r="A19" s="10"/>
      <c r="B19" s="50" t="s">
        <v>65</v>
      </c>
      <c r="C19" s="75" t="s">
        <v>63</v>
      </c>
      <c r="D19" s="42" t="s">
        <v>123</v>
      </c>
      <c r="E19" s="167" t="s">
        <v>63</v>
      </c>
      <c r="F19" s="167"/>
      <c r="G19" s="97" t="s">
        <v>63</v>
      </c>
      <c r="M19" s="10"/>
      <c r="N19" s="82"/>
      <c r="O19" s="71"/>
      <c r="P19" s="101"/>
      <c r="Q19" s="71"/>
      <c r="R19" s="71"/>
      <c r="S19" s="100"/>
      <c r="T19" s="64"/>
    </row>
    <row r="20" spans="1:20" ht="24" customHeight="1" x14ac:dyDescent="0.15">
      <c r="A20" s="10"/>
      <c r="B20" s="83" t="s">
        <v>119</v>
      </c>
      <c r="C20" s="75" t="s">
        <v>63</v>
      </c>
      <c r="D20" s="42" t="s">
        <v>123</v>
      </c>
      <c r="E20" s="167" t="s">
        <v>63</v>
      </c>
      <c r="F20" s="167"/>
      <c r="G20" s="97" t="s">
        <v>63</v>
      </c>
      <c r="M20" s="10"/>
      <c r="N20" s="82"/>
      <c r="O20" s="71"/>
      <c r="P20" s="101"/>
      <c r="Q20" s="71"/>
      <c r="R20" s="71"/>
      <c r="S20" s="100"/>
      <c r="T20" s="64"/>
    </row>
    <row r="21" spans="1:20" ht="13.9" customHeight="1" x14ac:dyDescent="0.15">
      <c r="A21" s="39"/>
      <c r="B21" s="8"/>
      <c r="C21" s="8"/>
      <c r="N21" s="95"/>
      <c r="O21" s="95"/>
      <c r="P21" s="95"/>
      <c r="Q21" s="95"/>
      <c r="R21" s="95"/>
    </row>
    <row r="22" spans="1:20" ht="24" customHeight="1" x14ac:dyDescent="0.15">
      <c r="A22" s="39"/>
      <c r="B22" s="41" t="s">
        <v>187</v>
      </c>
      <c r="C22" s="8"/>
    </row>
    <row r="23" spans="1:20" ht="6.6" customHeight="1" x14ac:dyDescent="0.15">
      <c r="A23" s="39"/>
      <c r="B23" s="8"/>
      <c r="C23" s="8"/>
    </row>
    <row r="24" spans="1:20" ht="24" customHeight="1" x14ac:dyDescent="0.15">
      <c r="A24" s="39"/>
      <c r="B24" s="168" t="s">
        <v>192</v>
      </c>
      <c r="C24" s="169"/>
      <c r="D24" s="169"/>
      <c r="E24" s="169"/>
      <c r="F24" s="169"/>
      <c r="G24" s="169"/>
      <c r="H24" s="169"/>
      <c r="I24" s="169"/>
      <c r="J24" s="170"/>
      <c r="L24" s="80"/>
    </row>
    <row r="25" spans="1:20" ht="24" customHeight="1" x14ac:dyDescent="0.15">
      <c r="A25" s="39"/>
      <c r="B25" s="168" t="s">
        <v>193</v>
      </c>
      <c r="C25" s="169"/>
      <c r="D25" s="169"/>
      <c r="E25" s="169"/>
      <c r="F25" s="169"/>
      <c r="G25" s="169"/>
      <c r="H25" s="169"/>
      <c r="I25" s="169"/>
      <c r="J25" s="170"/>
      <c r="L25" s="80"/>
    </row>
    <row r="26" spans="1:20" ht="24" customHeight="1" x14ac:dyDescent="0.15">
      <c r="A26" s="39"/>
      <c r="B26" s="168" t="s">
        <v>194</v>
      </c>
      <c r="C26" s="169"/>
      <c r="D26" s="169"/>
      <c r="E26" s="169"/>
      <c r="F26" s="169"/>
      <c r="G26" s="169"/>
      <c r="H26" s="169"/>
      <c r="I26" s="169"/>
      <c r="J26" s="170"/>
    </row>
    <row r="27" spans="1:20" ht="24" customHeight="1" x14ac:dyDescent="0.15">
      <c r="A27" s="39"/>
      <c r="B27" s="98"/>
      <c r="C27" s="99"/>
      <c r="D27" s="99"/>
      <c r="E27" s="99"/>
      <c r="F27" s="99"/>
      <c r="G27" s="99"/>
      <c r="H27" s="99"/>
      <c r="I27" s="99"/>
      <c r="J27" s="99"/>
    </row>
    <row r="28" spans="1:20" ht="24.95" customHeight="1" x14ac:dyDescent="0.15">
      <c r="A28" s="10" t="s">
        <v>70</v>
      </c>
      <c r="B28" s="102" t="s">
        <v>195</v>
      </c>
      <c r="C28" s="8"/>
      <c r="E28" s="23"/>
      <c r="L28" s="80"/>
    </row>
    <row r="29" spans="1:20" ht="24.95" customHeight="1" x14ac:dyDescent="0.15">
      <c r="A29" s="10"/>
      <c r="B29" s="102" t="s">
        <v>130</v>
      </c>
      <c r="C29" s="8"/>
      <c r="E29" s="152" t="s">
        <v>8</v>
      </c>
      <c r="L29" s="80"/>
    </row>
    <row r="30" spans="1:20" ht="24.95" customHeight="1" x14ac:dyDescent="0.15">
      <c r="A30" s="10"/>
      <c r="B30" s="102" t="s">
        <v>147</v>
      </c>
      <c r="C30" s="8"/>
      <c r="E30" s="20"/>
    </row>
    <row r="31" spans="1:20" ht="19.899999999999999" customHeight="1" x14ac:dyDescent="0.15">
      <c r="A31" s="51"/>
      <c r="B31" s="8"/>
      <c r="C31" s="8"/>
      <c r="E31" s="23"/>
    </row>
    <row r="32" spans="1:20" ht="24.95" customHeight="1" x14ac:dyDescent="0.15">
      <c r="A32" s="10" t="s">
        <v>80</v>
      </c>
      <c r="B32" s="102" t="s">
        <v>131</v>
      </c>
      <c r="C32" s="8"/>
      <c r="E32" s="23"/>
    </row>
    <row r="33" spans="1:12" ht="18" customHeight="1" x14ac:dyDescent="0.15">
      <c r="A33" s="10"/>
      <c r="B33" s="51"/>
      <c r="C33" s="51"/>
      <c r="D33" s="51"/>
      <c r="E33" s="152" t="s">
        <v>8</v>
      </c>
      <c r="F33" s="51"/>
      <c r="G33" s="51"/>
      <c r="H33" s="51"/>
      <c r="I33" s="51"/>
      <c r="J33" s="51"/>
    </row>
    <row r="34" spans="1:12" ht="24.95" customHeight="1" x14ac:dyDescent="0.15">
      <c r="A34" s="10"/>
      <c r="B34" s="8" t="s">
        <v>49</v>
      </c>
      <c r="C34" s="8"/>
      <c r="E34" s="21"/>
    </row>
    <row r="35" spans="1:12" ht="24.95" customHeight="1" x14ac:dyDescent="0.15">
      <c r="A35" s="10"/>
      <c r="B35" s="8" t="s">
        <v>50</v>
      </c>
      <c r="C35" s="8"/>
      <c r="E35" s="21"/>
    </row>
    <row r="36" spans="1:12" ht="24.95" customHeight="1" x14ac:dyDescent="0.15">
      <c r="A36" s="10"/>
      <c r="B36" s="8" t="s">
        <v>51</v>
      </c>
      <c r="C36" s="8"/>
      <c r="E36" s="21"/>
    </row>
    <row r="37" spans="1:12" ht="24.95" customHeight="1" x14ac:dyDescent="0.15">
      <c r="A37" s="10"/>
      <c r="B37" s="8" t="s">
        <v>52</v>
      </c>
      <c r="C37" s="8"/>
      <c r="E37" s="21"/>
    </row>
    <row r="38" spans="1:12" ht="24.95" customHeight="1" x14ac:dyDescent="0.15">
      <c r="A38" s="10"/>
      <c r="B38" s="8" t="s">
        <v>53</v>
      </c>
      <c r="C38" s="8"/>
      <c r="E38" s="21"/>
    </row>
    <row r="39" spans="1:12" ht="24.95" customHeight="1" x14ac:dyDescent="0.15">
      <c r="A39" s="10"/>
      <c r="B39" s="8" t="s">
        <v>54</v>
      </c>
      <c r="C39" s="8"/>
      <c r="E39" s="21"/>
    </row>
    <row r="40" spans="1:12" ht="24.95" customHeight="1" x14ac:dyDescent="0.15">
      <c r="A40" s="10"/>
      <c r="B40" s="8" t="s">
        <v>55</v>
      </c>
      <c r="C40" s="8"/>
      <c r="E40" s="21"/>
      <c r="L40" s="80"/>
    </row>
    <row r="41" spans="1:12" ht="24.95" customHeight="1" x14ac:dyDescent="0.15">
      <c r="A41" s="10"/>
      <c r="B41" s="102" t="s">
        <v>124</v>
      </c>
      <c r="C41" s="103"/>
      <c r="E41" s="21"/>
      <c r="L41" s="81"/>
    </row>
    <row r="42" spans="1:12" ht="24.95" customHeight="1" x14ac:dyDescent="0.15">
      <c r="A42" s="10"/>
      <c r="B42" s="102" t="s">
        <v>148</v>
      </c>
      <c r="C42" s="8"/>
      <c r="E42" s="21"/>
      <c r="G42" s="10" t="s">
        <v>19</v>
      </c>
      <c r="H42" s="176"/>
      <c r="I42" s="177"/>
      <c r="J42" s="178"/>
    </row>
    <row r="43" spans="1:12" ht="15" customHeight="1" x14ac:dyDescent="0.15">
      <c r="A43" s="10"/>
      <c r="B43" s="8"/>
      <c r="C43" s="8"/>
      <c r="E43" s="25"/>
      <c r="G43" s="10"/>
      <c r="H43" s="29"/>
      <c r="I43" s="29"/>
      <c r="J43" s="29"/>
    </row>
    <row r="44" spans="1:12" ht="24.95" customHeight="1" x14ac:dyDescent="0.15">
      <c r="A44" s="106" t="s">
        <v>132</v>
      </c>
      <c r="B44" s="105" t="s">
        <v>185</v>
      </c>
      <c r="C44" s="105"/>
      <c r="D44" s="105"/>
      <c r="E44" s="105"/>
      <c r="F44" s="105"/>
      <c r="G44" s="105"/>
      <c r="H44" s="105"/>
      <c r="I44" s="105"/>
      <c r="J44" s="105"/>
    </row>
    <row r="45" spans="1:12" ht="18" customHeight="1" x14ac:dyDescent="0.15">
      <c r="A45" s="10"/>
      <c r="B45" s="39"/>
      <c r="D45" s="35"/>
      <c r="E45" s="152" t="s">
        <v>8</v>
      </c>
      <c r="F45" s="35"/>
    </row>
    <row r="46" spans="1:12" ht="24.95" customHeight="1" x14ac:dyDescent="0.15">
      <c r="A46" s="10"/>
      <c r="B46" t="s">
        <v>16</v>
      </c>
      <c r="D46" s="19"/>
      <c r="E46" s="21"/>
    </row>
    <row r="47" spans="1:12" ht="24.95" customHeight="1" x14ac:dyDescent="0.15">
      <c r="A47" s="10"/>
      <c r="B47" t="s">
        <v>17</v>
      </c>
      <c r="D47" s="19"/>
      <c r="E47" s="21"/>
    </row>
    <row r="48" spans="1:12" ht="24.95" customHeight="1" x14ac:dyDescent="0.15">
      <c r="A48" s="10"/>
      <c r="B48" t="s">
        <v>18</v>
      </c>
      <c r="D48" s="19"/>
      <c r="E48" s="21"/>
      <c r="G48" s="10" t="s">
        <v>19</v>
      </c>
      <c r="H48" s="176"/>
      <c r="I48" s="177"/>
      <c r="J48" s="178"/>
    </row>
    <row r="49" spans="1:15" ht="19.899999999999999" customHeight="1" x14ac:dyDescent="0.15">
      <c r="A49" s="10"/>
    </row>
    <row r="50" spans="1:15" ht="19.899999999999999" customHeight="1" x14ac:dyDescent="0.15">
      <c r="A50" s="106" t="s">
        <v>133</v>
      </c>
      <c r="B50" s="102" t="s">
        <v>134</v>
      </c>
      <c r="C50" s="45"/>
      <c r="D50" s="46"/>
      <c r="E50" s="47"/>
      <c r="F50" s="46"/>
      <c r="G50" s="46"/>
      <c r="H50" s="46"/>
      <c r="I50" s="46"/>
    </row>
    <row r="51" spans="1:15" ht="18.600000000000001" customHeight="1" x14ac:dyDescent="0.15">
      <c r="A51" s="44"/>
      <c r="B51" s="18" t="s">
        <v>74</v>
      </c>
      <c r="C51" s="45"/>
      <c r="D51" s="46"/>
      <c r="E51" s="47"/>
      <c r="F51" s="46"/>
      <c r="G51" s="46"/>
      <c r="H51" s="46"/>
      <c r="I51" s="46"/>
    </row>
    <row r="52" spans="1:15" ht="18" customHeight="1" x14ac:dyDescent="0.15">
      <c r="A52" s="44"/>
      <c r="B52" s="18"/>
      <c r="C52" s="45"/>
      <c r="D52" s="46"/>
      <c r="E52" s="152" t="s">
        <v>8</v>
      </c>
      <c r="F52" s="46"/>
      <c r="G52" s="46"/>
      <c r="H52" s="46"/>
      <c r="I52" s="152" t="s">
        <v>8</v>
      </c>
    </row>
    <row r="53" spans="1:15" ht="22.15" customHeight="1" x14ac:dyDescent="0.15">
      <c r="A53" s="44"/>
      <c r="B53" s="107" t="s">
        <v>75</v>
      </c>
      <c r="C53" s="107"/>
      <c r="D53" s="108"/>
      <c r="E53" s="109"/>
      <c r="F53" s="110"/>
      <c r="G53" s="107" t="s">
        <v>139</v>
      </c>
      <c r="H53" s="111"/>
      <c r="I53" s="109"/>
      <c r="J53" s="22"/>
    </row>
    <row r="54" spans="1:15" ht="22.15" customHeight="1" x14ac:dyDescent="0.15">
      <c r="A54" s="44"/>
      <c r="B54" s="112" t="s">
        <v>135</v>
      </c>
      <c r="C54" s="107"/>
      <c r="D54" s="108"/>
      <c r="E54" s="109"/>
      <c r="F54" s="110"/>
      <c r="G54" s="107" t="s">
        <v>140</v>
      </c>
      <c r="H54" s="111"/>
      <c r="I54" s="109"/>
      <c r="J54" s="22"/>
      <c r="L54" s="107"/>
      <c r="O54" s="107"/>
    </row>
    <row r="55" spans="1:15" ht="22.15" customHeight="1" x14ac:dyDescent="0.15">
      <c r="A55" s="44"/>
      <c r="B55" s="107" t="s">
        <v>136</v>
      </c>
      <c r="C55" s="107"/>
      <c r="D55" s="108"/>
      <c r="E55" s="109"/>
      <c r="F55" s="110"/>
      <c r="G55" s="104" t="s">
        <v>141</v>
      </c>
      <c r="H55" s="111"/>
      <c r="I55" s="109"/>
      <c r="J55" s="22"/>
      <c r="L55" s="107"/>
      <c r="O55" s="107"/>
    </row>
    <row r="56" spans="1:15" ht="22.15" customHeight="1" x14ac:dyDescent="0.15">
      <c r="A56" s="44"/>
      <c r="B56" s="107" t="s">
        <v>137</v>
      </c>
      <c r="C56" s="107"/>
      <c r="D56" s="108"/>
      <c r="E56" s="109"/>
      <c r="F56" s="110"/>
      <c r="G56" s="112" t="s">
        <v>142</v>
      </c>
      <c r="H56" s="111"/>
      <c r="I56" s="109"/>
      <c r="J56" s="22"/>
      <c r="L56" s="107"/>
      <c r="O56" s="104"/>
    </row>
    <row r="57" spans="1:15" ht="22.15" customHeight="1" x14ac:dyDescent="0.15">
      <c r="A57" s="44"/>
      <c r="B57" s="107" t="s">
        <v>138</v>
      </c>
      <c r="C57" s="107"/>
      <c r="D57" s="108"/>
      <c r="E57" s="109"/>
      <c r="F57" s="110"/>
      <c r="G57" s="107" t="s">
        <v>143</v>
      </c>
      <c r="H57" s="111"/>
      <c r="I57" s="109"/>
      <c r="J57" s="22"/>
      <c r="L57" s="112"/>
      <c r="O57" s="107"/>
    </row>
    <row r="58" spans="1:15" ht="22.15" customHeight="1" x14ac:dyDescent="0.15">
      <c r="A58" s="44"/>
      <c r="B58" s="107"/>
      <c r="C58" s="107"/>
      <c r="D58" s="107"/>
      <c r="E58" s="126"/>
      <c r="F58" s="110"/>
      <c r="G58" s="104" t="s">
        <v>144</v>
      </c>
      <c r="H58" s="113"/>
      <c r="I58" s="109"/>
      <c r="J58" s="82"/>
      <c r="L58" s="104"/>
    </row>
    <row r="59" spans="1:15" ht="9" customHeight="1" x14ac:dyDescent="0.15">
      <c r="A59" s="44"/>
      <c r="B59" s="112"/>
      <c r="C59" s="107"/>
      <c r="D59" s="107"/>
      <c r="E59" s="114"/>
      <c r="F59" s="110"/>
      <c r="G59" s="112"/>
      <c r="H59" s="113"/>
      <c r="I59" s="113"/>
      <c r="J59" s="82"/>
    </row>
    <row r="60" spans="1:15" ht="18" customHeight="1" x14ac:dyDescent="0.15">
      <c r="A60" s="44"/>
      <c r="B60" s="112"/>
      <c r="C60" s="116" t="s">
        <v>145</v>
      </c>
      <c r="D60" s="201"/>
      <c r="E60" s="202"/>
      <c r="F60" s="202"/>
      <c r="G60" s="202"/>
      <c r="H60" s="202"/>
      <c r="I60" s="203"/>
      <c r="J60" s="82"/>
    </row>
    <row r="61" spans="1:15" ht="18" customHeight="1" x14ac:dyDescent="0.15">
      <c r="A61" s="44"/>
      <c r="B61" s="112"/>
      <c r="C61" s="115"/>
      <c r="D61" s="204"/>
      <c r="E61" s="205"/>
      <c r="F61" s="205"/>
      <c r="G61" s="205"/>
      <c r="H61" s="205"/>
      <c r="I61" s="206"/>
      <c r="J61" s="82"/>
    </row>
    <row r="62" spans="1:15" ht="19.899999999999999" customHeight="1" x14ac:dyDescent="0.15">
      <c r="A62" s="44"/>
      <c r="B62" s="40"/>
      <c r="C62" s="49"/>
      <c r="D62" s="47"/>
      <c r="E62" s="47"/>
      <c r="F62" s="47"/>
      <c r="G62" s="47"/>
      <c r="H62" s="47"/>
      <c r="I62" s="47"/>
      <c r="J62" s="82"/>
    </row>
    <row r="63" spans="1:15" ht="22.15" customHeight="1" x14ac:dyDescent="0.15">
      <c r="A63" s="106" t="s">
        <v>146</v>
      </c>
      <c r="B63" s="117" t="s">
        <v>196</v>
      </c>
      <c r="N63" s="76"/>
    </row>
    <row r="64" spans="1:15" ht="24.95" customHeight="1" x14ac:dyDescent="0.15">
      <c r="A64" s="10"/>
      <c r="B64" s="18" t="s">
        <v>71</v>
      </c>
      <c r="C64" s="18"/>
      <c r="E64" s="152" t="s">
        <v>8</v>
      </c>
    </row>
    <row r="65" spans="1:12" ht="24.95" customHeight="1" x14ac:dyDescent="0.15">
      <c r="A65" s="10"/>
      <c r="B65" s="102" t="s">
        <v>234</v>
      </c>
      <c r="C65" s="8"/>
      <c r="E65" s="20"/>
    </row>
    <row r="66" spans="1:12" ht="19.899999999999999" customHeight="1" x14ac:dyDescent="0.15">
      <c r="A66" s="10"/>
      <c r="B66" s="8"/>
      <c r="C66" s="8"/>
      <c r="E66" s="73"/>
    </row>
    <row r="67" spans="1:12" ht="20.45" customHeight="1" x14ac:dyDescent="0.15">
      <c r="A67" s="106" t="s">
        <v>149</v>
      </c>
      <c r="B67" s="180" t="s">
        <v>81</v>
      </c>
      <c r="C67" s="180"/>
      <c r="D67" s="180"/>
      <c r="E67" s="180"/>
      <c r="F67" s="180"/>
      <c r="G67" s="180"/>
      <c r="H67" s="180"/>
      <c r="I67" s="180"/>
      <c r="J67" s="180"/>
    </row>
    <row r="68" spans="1:12" ht="20.45" customHeight="1" x14ac:dyDescent="0.15">
      <c r="A68" s="10"/>
      <c r="B68" s="37"/>
      <c r="C68" s="37"/>
      <c r="D68" s="9"/>
      <c r="E68" s="152" t="s">
        <v>8</v>
      </c>
      <c r="F68" s="37"/>
      <c r="G68" s="37"/>
      <c r="H68" s="37"/>
      <c r="I68" s="152" t="s">
        <v>8</v>
      </c>
      <c r="J68" s="37"/>
    </row>
    <row r="69" spans="1:12" ht="24.95" customHeight="1" x14ac:dyDescent="0.15">
      <c r="A69" s="10"/>
      <c r="B69" t="s">
        <v>13</v>
      </c>
      <c r="D69" s="25"/>
      <c r="E69" s="21"/>
      <c r="F69" s="41" t="s">
        <v>153</v>
      </c>
      <c r="G69" s="41"/>
      <c r="H69" s="41"/>
      <c r="I69" s="21"/>
      <c r="L69" s="80"/>
    </row>
    <row r="70" spans="1:12" ht="24.95" customHeight="1" x14ac:dyDescent="0.15">
      <c r="A70" s="10"/>
      <c r="B70" s="96" t="s">
        <v>150</v>
      </c>
      <c r="D70" s="25"/>
      <c r="E70" s="21"/>
      <c r="F70" s="41" t="s">
        <v>154</v>
      </c>
      <c r="G70" s="41"/>
      <c r="H70" s="41"/>
      <c r="I70" s="21"/>
    </row>
    <row r="71" spans="1:12" ht="24.95" customHeight="1" x14ac:dyDescent="0.15">
      <c r="A71" s="10"/>
      <c r="B71" t="s">
        <v>151</v>
      </c>
      <c r="D71" s="25"/>
      <c r="E71" s="21"/>
      <c r="F71" s="41" t="s">
        <v>155</v>
      </c>
      <c r="G71" s="41"/>
      <c r="H71" s="41"/>
      <c r="I71" s="21"/>
    </row>
    <row r="72" spans="1:12" ht="24.95" customHeight="1" x14ac:dyDescent="0.15">
      <c r="A72" s="10"/>
      <c r="B72" t="s">
        <v>14</v>
      </c>
      <c r="D72" s="25"/>
      <c r="E72" s="21"/>
      <c r="F72" s="41" t="s">
        <v>186</v>
      </c>
      <c r="G72" s="41"/>
      <c r="H72" s="41"/>
      <c r="I72" s="21"/>
    </row>
    <row r="73" spans="1:12" ht="24.95" customHeight="1" x14ac:dyDescent="0.15">
      <c r="A73" s="10"/>
      <c r="B73" s="41" t="s">
        <v>152</v>
      </c>
      <c r="D73" s="25"/>
      <c r="E73" s="21"/>
      <c r="F73" t="s">
        <v>156</v>
      </c>
      <c r="I73" s="21"/>
      <c r="L73" s="76"/>
    </row>
    <row r="74" spans="1:12" ht="6.6" customHeight="1" x14ac:dyDescent="0.15">
      <c r="A74" s="10"/>
      <c r="B74" s="41"/>
      <c r="D74" s="118"/>
      <c r="E74" s="25"/>
      <c r="I74" s="119"/>
      <c r="L74" s="76"/>
    </row>
    <row r="75" spans="1:12" ht="24.95" customHeight="1" x14ac:dyDescent="0.15">
      <c r="A75" s="10"/>
      <c r="E75" s="25"/>
      <c r="F75" s="207" t="s">
        <v>157</v>
      </c>
      <c r="G75" s="208"/>
      <c r="H75" s="176"/>
      <c r="I75" s="177"/>
      <c r="J75" s="178"/>
    </row>
    <row r="76" spans="1:12" ht="19.899999999999999" customHeight="1" x14ac:dyDescent="0.15">
      <c r="A76" s="10"/>
    </row>
    <row r="77" spans="1:12" ht="21" customHeight="1" x14ac:dyDescent="0.15">
      <c r="A77" s="78" t="s">
        <v>158</v>
      </c>
      <c r="B77" s="200" t="s">
        <v>199</v>
      </c>
      <c r="C77" s="200"/>
      <c r="D77" s="200"/>
      <c r="E77" s="200"/>
      <c r="F77" s="200"/>
      <c r="G77" s="200"/>
      <c r="H77" s="200"/>
      <c r="I77" s="200"/>
      <c r="J77" s="200"/>
    </row>
    <row r="78" spans="1:12" ht="21" customHeight="1" x14ac:dyDescent="0.15">
      <c r="A78" s="78"/>
      <c r="B78" s="37" t="s">
        <v>198</v>
      </c>
      <c r="C78" s="131"/>
      <c r="D78" s="131"/>
      <c r="E78" s="131"/>
      <c r="F78" s="131"/>
      <c r="G78" s="131"/>
      <c r="H78" s="131"/>
      <c r="I78" s="131"/>
      <c r="J78" s="131"/>
    </row>
    <row r="79" spans="1:12" ht="24.95" customHeight="1" x14ac:dyDescent="0.15">
      <c r="A79" s="10"/>
      <c r="B79" s="18" t="s">
        <v>72</v>
      </c>
      <c r="C79" s="18"/>
      <c r="E79" s="9"/>
    </row>
    <row r="80" spans="1:12" ht="24.95" customHeight="1" x14ac:dyDescent="0.15">
      <c r="A80" s="10"/>
      <c r="B80" s="18" t="s">
        <v>73</v>
      </c>
      <c r="C80" s="18"/>
      <c r="E80" s="152" t="s">
        <v>8</v>
      </c>
    </row>
    <row r="81" spans="1:11" ht="24.95" customHeight="1" x14ac:dyDescent="0.15">
      <c r="A81" s="10"/>
      <c r="B81" s="77" t="s">
        <v>183</v>
      </c>
      <c r="C81" s="8"/>
      <c r="E81" s="20"/>
    </row>
    <row r="82" spans="1:11" ht="19.899999999999999" customHeight="1" x14ac:dyDescent="0.15">
      <c r="A82" s="10"/>
      <c r="B82" s="8"/>
      <c r="C82" s="8"/>
      <c r="E82" s="23"/>
    </row>
    <row r="83" spans="1:11" ht="24.95" customHeight="1" x14ac:dyDescent="0.15">
      <c r="A83" s="78" t="s">
        <v>159</v>
      </c>
      <c r="B83" s="77" t="s">
        <v>200</v>
      </c>
      <c r="C83" s="8"/>
      <c r="E83" s="23"/>
    </row>
    <row r="84" spans="1:11" ht="24.95" customHeight="1" x14ac:dyDescent="0.15">
      <c r="A84" s="10"/>
      <c r="B84" s="8" t="s">
        <v>57</v>
      </c>
      <c r="C84" s="8"/>
      <c r="E84" s="9"/>
    </row>
    <row r="85" spans="1:11" ht="24.95" customHeight="1" x14ac:dyDescent="0.15">
      <c r="A85" s="10"/>
      <c r="B85" s="8" t="s">
        <v>58</v>
      </c>
      <c r="C85" s="8"/>
      <c r="E85" s="152" t="s">
        <v>8</v>
      </c>
    </row>
    <row r="86" spans="1:11" ht="24.95" customHeight="1" x14ac:dyDescent="0.15">
      <c r="A86" s="10"/>
      <c r="B86" s="8" t="s">
        <v>18</v>
      </c>
      <c r="C86" s="8"/>
      <c r="E86" s="20"/>
      <c r="G86" s="10" t="s">
        <v>19</v>
      </c>
      <c r="H86" s="176"/>
      <c r="I86" s="177"/>
      <c r="J86" s="178"/>
    </row>
    <row r="87" spans="1:11" ht="19.899999999999999" customHeight="1" x14ac:dyDescent="0.15">
      <c r="A87" s="10"/>
      <c r="B87" s="8"/>
      <c r="C87" s="8"/>
      <c r="E87" s="23"/>
    </row>
    <row r="88" spans="1:11" ht="24.95" customHeight="1" x14ac:dyDescent="0.15">
      <c r="A88" s="78" t="s">
        <v>160</v>
      </c>
      <c r="B88" s="102" t="s">
        <v>197</v>
      </c>
      <c r="C88" s="8"/>
      <c r="E88" s="23"/>
    </row>
    <row r="89" spans="1:11" ht="24.95" customHeight="1" x14ac:dyDescent="0.15">
      <c r="A89" s="10"/>
      <c r="B89" s="8" t="s">
        <v>46</v>
      </c>
      <c r="C89" s="8"/>
      <c r="E89" s="9"/>
    </row>
    <row r="90" spans="1:11" ht="24.95" customHeight="1" x14ac:dyDescent="0.15">
      <c r="A90" s="10"/>
      <c r="B90" s="8" t="s">
        <v>47</v>
      </c>
      <c r="C90" s="8"/>
      <c r="E90" s="152" t="s">
        <v>8</v>
      </c>
    </row>
    <row r="91" spans="1:11" ht="24.95" customHeight="1" x14ac:dyDescent="0.15">
      <c r="A91" s="10"/>
      <c r="B91" s="8" t="s">
        <v>48</v>
      </c>
      <c r="C91" s="8"/>
      <c r="E91" s="20"/>
    </row>
    <row r="92" spans="1:11" ht="19.899999999999999" customHeight="1" x14ac:dyDescent="0.15">
      <c r="A92" s="10"/>
      <c r="B92" s="8"/>
      <c r="C92" s="8"/>
      <c r="E92" s="23"/>
    </row>
    <row r="93" spans="1:11" ht="25.15" customHeight="1" x14ac:dyDescent="0.15">
      <c r="A93" s="10" t="s">
        <v>77</v>
      </c>
      <c r="B93" s="171" t="s">
        <v>201</v>
      </c>
      <c r="C93" s="172"/>
      <c r="D93" s="172"/>
      <c r="E93" s="172"/>
      <c r="F93" s="172"/>
      <c r="G93" s="172"/>
      <c r="H93" s="172"/>
      <c r="I93" s="172"/>
      <c r="J93" s="172"/>
      <c r="K93" s="172"/>
    </row>
    <row r="94" spans="1:11" ht="19.149999999999999" customHeight="1" x14ac:dyDescent="0.15">
      <c r="A94" s="132"/>
      <c r="B94" s="133" t="s">
        <v>198</v>
      </c>
      <c r="C94" s="77"/>
      <c r="D94" s="77"/>
      <c r="E94" s="77"/>
      <c r="F94" s="77"/>
      <c r="G94" s="77"/>
      <c r="H94" s="77"/>
      <c r="I94" s="77"/>
      <c r="J94" s="77"/>
      <c r="K94" s="77"/>
    </row>
    <row r="95" spans="1:11" ht="24.95" customHeight="1" x14ac:dyDescent="0.15">
      <c r="A95" s="10"/>
      <c r="B95" s="77" t="s">
        <v>188</v>
      </c>
      <c r="C95" s="8"/>
      <c r="E95" s="28"/>
      <c r="G95" s="10"/>
      <c r="H95" s="29"/>
      <c r="I95" s="29"/>
      <c r="J95" s="29"/>
    </row>
    <row r="96" spans="1:11" ht="24.95" customHeight="1" x14ac:dyDescent="0.15">
      <c r="A96" s="10"/>
      <c r="B96" s="77" t="s">
        <v>189</v>
      </c>
      <c r="C96" s="8"/>
      <c r="E96" s="152" t="s">
        <v>8</v>
      </c>
      <c r="G96" s="10"/>
      <c r="H96" s="29"/>
      <c r="I96" s="29"/>
      <c r="J96" s="29"/>
    </row>
    <row r="97" spans="1:10" ht="24.95" customHeight="1" x14ac:dyDescent="0.15">
      <c r="A97" s="10"/>
      <c r="B97" s="77" t="s">
        <v>161</v>
      </c>
      <c r="C97" s="8"/>
      <c r="E97" s="20"/>
      <c r="G97" s="10"/>
      <c r="H97" s="29"/>
      <c r="I97" s="29"/>
      <c r="J97" s="29"/>
    </row>
    <row r="98" spans="1:10" ht="19.899999999999999" customHeight="1" x14ac:dyDescent="0.15">
      <c r="A98" s="10"/>
      <c r="B98" s="8"/>
      <c r="C98" s="8"/>
      <c r="E98" s="23"/>
      <c r="G98" s="10"/>
      <c r="H98" s="29"/>
      <c r="I98" s="29"/>
      <c r="J98" s="29"/>
    </row>
    <row r="99" spans="1:10" ht="24.75" customHeight="1" x14ac:dyDescent="0.15">
      <c r="A99" s="10" t="s">
        <v>82</v>
      </c>
      <c r="B99" s="197" t="s">
        <v>202</v>
      </c>
      <c r="C99" s="197"/>
      <c r="D99" s="197"/>
      <c r="E99" s="197"/>
      <c r="F99" s="197"/>
      <c r="G99" s="197"/>
      <c r="H99" s="197"/>
      <c r="I99" s="197"/>
      <c r="J99" s="197"/>
    </row>
    <row r="100" spans="1:10" ht="23.45" customHeight="1" x14ac:dyDescent="0.15">
      <c r="A100" s="132"/>
      <c r="B100" s="134" t="s">
        <v>203</v>
      </c>
      <c r="C100" s="104"/>
      <c r="D100" s="104"/>
      <c r="E100" s="104"/>
      <c r="F100" s="104"/>
      <c r="G100" s="104"/>
      <c r="H100" s="104"/>
      <c r="I100" s="104"/>
      <c r="J100" s="104"/>
    </row>
    <row r="101" spans="1:10" ht="24" customHeight="1" x14ac:dyDescent="0.15">
      <c r="B101" s="18" t="s">
        <v>76</v>
      </c>
      <c r="C101" s="18"/>
      <c r="E101" s="152" t="s">
        <v>8</v>
      </c>
    </row>
    <row r="102" spans="1:10" ht="24" customHeight="1" x14ac:dyDescent="0.15">
      <c r="B102" s="77" t="s">
        <v>162</v>
      </c>
      <c r="C102" s="8"/>
      <c r="E102" s="20"/>
    </row>
    <row r="103" spans="1:10" ht="19.899999999999999" customHeight="1" x14ac:dyDescent="0.15">
      <c r="B103" s="8"/>
      <c r="C103" s="8"/>
    </row>
    <row r="104" spans="1:10" ht="24.6" customHeight="1" x14ac:dyDescent="0.15">
      <c r="A104" s="10" t="s">
        <v>83</v>
      </c>
      <c r="B104" s="135" t="s">
        <v>204</v>
      </c>
      <c r="C104" s="53"/>
      <c r="D104" s="53"/>
      <c r="E104" s="53"/>
      <c r="F104" s="53"/>
    </row>
    <row r="105" spans="1:10" ht="18" customHeight="1" x14ac:dyDescent="0.15">
      <c r="A105" s="10"/>
      <c r="B105" s="52"/>
      <c r="C105" s="53"/>
      <c r="D105" s="53"/>
      <c r="E105" s="152" t="s">
        <v>8</v>
      </c>
      <c r="F105" s="53"/>
    </row>
    <row r="106" spans="1:10" ht="24" customHeight="1" x14ac:dyDescent="0.15">
      <c r="B106" t="s">
        <v>20</v>
      </c>
      <c r="D106" s="19"/>
      <c r="E106" s="21"/>
      <c r="F106" s="19"/>
    </row>
    <row r="107" spans="1:10" ht="24" customHeight="1" x14ac:dyDescent="0.15">
      <c r="B107" t="s">
        <v>21</v>
      </c>
      <c r="D107" s="19"/>
      <c r="E107" s="21"/>
      <c r="F107" s="19"/>
    </row>
    <row r="108" spans="1:10" ht="24" customHeight="1" x14ac:dyDescent="0.15">
      <c r="B108" t="s">
        <v>22</v>
      </c>
      <c r="D108" s="19"/>
      <c r="E108" s="21"/>
      <c r="F108" s="19"/>
    </row>
    <row r="109" spans="1:10" ht="24" customHeight="1" x14ac:dyDescent="0.15">
      <c r="B109" t="s">
        <v>23</v>
      </c>
      <c r="D109" s="19"/>
      <c r="E109" s="21"/>
      <c r="F109" s="19"/>
    </row>
    <row r="110" spans="1:10" ht="24" customHeight="1" x14ac:dyDescent="0.15">
      <c r="B110" t="s">
        <v>24</v>
      </c>
      <c r="E110" s="21"/>
    </row>
    <row r="111" spans="1:10" ht="24" customHeight="1" x14ac:dyDescent="0.15">
      <c r="B111" t="s">
        <v>15</v>
      </c>
      <c r="E111" s="21"/>
      <c r="G111" s="10" t="s">
        <v>19</v>
      </c>
      <c r="H111" s="176"/>
      <c r="I111" s="177"/>
      <c r="J111" s="178"/>
    </row>
    <row r="112" spans="1:10" ht="19.899999999999999" customHeight="1" x14ac:dyDescent="0.15">
      <c r="B112" s="8"/>
      <c r="C112" s="8"/>
      <c r="E112" s="23"/>
    </row>
    <row r="113" spans="1:21" ht="24.95" customHeight="1" x14ac:dyDescent="0.15">
      <c r="A113" s="10" t="s">
        <v>84</v>
      </c>
      <c r="B113" s="8" t="s">
        <v>205</v>
      </c>
      <c r="C113" s="8"/>
      <c r="E113" s="23"/>
    </row>
    <row r="114" spans="1:21" ht="24.95" customHeight="1" x14ac:dyDescent="0.15">
      <c r="B114" s="8" t="s">
        <v>44</v>
      </c>
      <c r="C114" s="8"/>
      <c r="E114" s="152" t="s">
        <v>8</v>
      </c>
    </row>
    <row r="115" spans="1:21" ht="24.95" customHeight="1" x14ac:dyDescent="0.15">
      <c r="B115" s="8" t="s">
        <v>45</v>
      </c>
      <c r="C115" s="8"/>
      <c r="E115" s="20"/>
      <c r="N115" s="8"/>
      <c r="P115" s="23"/>
    </row>
    <row r="116" spans="1:21" ht="19.899999999999999" customHeight="1" x14ac:dyDescent="0.15">
      <c r="B116" s="8"/>
      <c r="C116" s="8"/>
      <c r="E116" s="23"/>
      <c r="N116" s="8"/>
      <c r="P116" s="23"/>
    </row>
    <row r="117" spans="1:21" ht="24.95" customHeight="1" x14ac:dyDescent="0.15">
      <c r="A117" s="120" t="s">
        <v>78</v>
      </c>
      <c r="B117" s="8" t="s">
        <v>163</v>
      </c>
      <c r="C117" s="8"/>
      <c r="D117" s="117"/>
      <c r="E117" s="121"/>
      <c r="F117" s="117"/>
      <c r="G117" s="117"/>
      <c r="H117" s="46"/>
      <c r="I117" s="46"/>
      <c r="J117" s="46"/>
      <c r="L117" s="10"/>
      <c r="M117" s="8"/>
      <c r="N117" s="62"/>
      <c r="O117" s="62"/>
      <c r="P117" s="9"/>
    </row>
    <row r="118" spans="1:21" ht="18.600000000000001" customHeight="1" x14ac:dyDescent="0.15">
      <c r="A118" s="120"/>
      <c r="B118" s="8" t="s">
        <v>164</v>
      </c>
      <c r="C118" s="8"/>
      <c r="D118" s="117"/>
      <c r="E118" s="121"/>
      <c r="F118" s="117"/>
      <c r="G118" s="117"/>
      <c r="H118" s="46"/>
      <c r="I118" s="46"/>
      <c r="J118" s="46"/>
      <c r="L118" s="10"/>
      <c r="M118" s="8"/>
      <c r="N118" s="62"/>
      <c r="O118" s="62"/>
      <c r="P118" s="9"/>
    </row>
    <row r="119" spans="1:21" ht="18" customHeight="1" x14ac:dyDescent="0.15">
      <c r="A119" s="120"/>
      <c r="B119" s="63"/>
      <c r="C119" s="62"/>
      <c r="D119" s="62"/>
      <c r="E119" s="152" t="s">
        <v>8</v>
      </c>
      <c r="F119" s="62"/>
      <c r="G119" s="117"/>
      <c r="H119" s="46"/>
      <c r="I119" s="46"/>
      <c r="J119" s="46"/>
      <c r="L119" s="10"/>
      <c r="M119" s="63"/>
      <c r="N119" s="66"/>
      <c r="O119" s="23"/>
      <c r="P119" s="25"/>
      <c r="Q119" s="62"/>
    </row>
    <row r="120" spans="1:21" ht="24.6" customHeight="1" x14ac:dyDescent="0.15">
      <c r="A120" s="120"/>
      <c r="B120" s="62" t="s">
        <v>117</v>
      </c>
      <c r="C120" s="62"/>
      <c r="D120" s="62"/>
      <c r="E120" s="21"/>
      <c r="F120" s="62"/>
      <c r="G120" s="117"/>
      <c r="H120" s="46"/>
      <c r="I120" s="46"/>
      <c r="J120" s="46"/>
      <c r="L120" s="10"/>
      <c r="M120" s="63"/>
      <c r="N120" s="66"/>
      <c r="O120" s="23"/>
      <c r="P120" s="25"/>
      <c r="Q120" s="62"/>
    </row>
    <row r="121" spans="1:21" ht="24.95" customHeight="1" x14ac:dyDescent="0.15">
      <c r="A121" s="117"/>
      <c r="B121" s="8" t="s">
        <v>165</v>
      </c>
      <c r="C121" s="8"/>
      <c r="D121" s="117"/>
      <c r="E121" s="21"/>
      <c r="F121" s="117"/>
      <c r="G121" s="117"/>
      <c r="H121" s="46"/>
      <c r="I121" s="46"/>
      <c r="J121" s="46"/>
      <c r="M121" s="66"/>
      <c r="N121" s="66"/>
      <c r="O121" s="23"/>
      <c r="P121" s="25"/>
      <c r="Q121" s="23"/>
      <c r="R121" s="23"/>
      <c r="S121" s="23"/>
      <c r="T121" s="23"/>
      <c r="U121" s="23"/>
    </row>
    <row r="122" spans="1:21" ht="24.95" customHeight="1" x14ac:dyDescent="0.15">
      <c r="A122" s="117"/>
      <c r="B122" s="8" t="s">
        <v>167</v>
      </c>
      <c r="C122" s="8"/>
      <c r="D122" s="117"/>
      <c r="E122" s="21"/>
      <c r="F122" s="117"/>
      <c r="G122" s="117"/>
      <c r="H122" s="46"/>
      <c r="I122" s="46"/>
      <c r="J122" s="46"/>
      <c r="M122" s="66"/>
      <c r="N122" s="66"/>
      <c r="O122" s="23"/>
      <c r="P122" s="25"/>
      <c r="Q122" s="23"/>
      <c r="R122" s="23"/>
      <c r="S122" s="23"/>
      <c r="T122" s="23"/>
      <c r="U122" s="23"/>
    </row>
    <row r="123" spans="1:21" ht="24.95" customHeight="1" x14ac:dyDescent="0.15">
      <c r="A123" s="117"/>
      <c r="B123" s="8" t="s">
        <v>235</v>
      </c>
      <c r="C123" s="8"/>
      <c r="D123" s="117"/>
      <c r="E123" s="21"/>
      <c r="F123" s="117"/>
      <c r="G123" s="117"/>
      <c r="H123" s="46"/>
      <c r="I123" s="46"/>
      <c r="J123" s="46"/>
      <c r="L123" s="80"/>
      <c r="M123" s="66"/>
      <c r="N123" s="66"/>
      <c r="O123" s="23"/>
      <c r="P123" s="25"/>
      <c r="Q123" s="23"/>
      <c r="R123" s="23"/>
      <c r="S123" s="23"/>
      <c r="T123" s="23"/>
      <c r="U123" s="23"/>
    </row>
    <row r="124" spans="1:21" ht="24.95" customHeight="1" x14ac:dyDescent="0.15">
      <c r="A124" s="117"/>
      <c r="B124" s="8" t="s">
        <v>166</v>
      </c>
      <c r="C124" s="8"/>
      <c r="D124" s="117"/>
      <c r="E124" s="21"/>
      <c r="F124" s="117"/>
      <c r="G124" s="117"/>
      <c r="H124" s="46"/>
      <c r="I124" s="46"/>
      <c r="J124" s="46"/>
      <c r="M124" s="66"/>
      <c r="N124" s="66"/>
      <c r="O124" s="23"/>
      <c r="P124" s="23"/>
      <c r="Q124" s="23"/>
      <c r="R124" s="23"/>
      <c r="S124" s="23"/>
      <c r="T124" s="23"/>
      <c r="U124" s="23"/>
    </row>
    <row r="125" spans="1:21" ht="24.6" customHeight="1" x14ac:dyDescent="0.15">
      <c r="A125" s="117"/>
      <c r="B125" s="8" t="s">
        <v>15</v>
      </c>
      <c r="C125" s="8"/>
      <c r="D125" s="117"/>
      <c r="E125" s="21"/>
      <c r="F125" s="117"/>
      <c r="G125" s="120" t="s">
        <v>19</v>
      </c>
      <c r="H125" s="173"/>
      <c r="I125" s="174"/>
      <c r="J125" s="175"/>
      <c r="M125" s="66"/>
      <c r="N125" s="66"/>
      <c r="O125" s="23"/>
      <c r="P125" s="23"/>
      <c r="Q125" s="23"/>
      <c r="R125" s="29"/>
      <c r="S125" s="157"/>
      <c r="T125" s="157"/>
      <c r="U125" s="157"/>
    </row>
    <row r="126" spans="1:21" ht="19.899999999999999" customHeight="1" x14ac:dyDescent="0.15">
      <c r="B126" s="8"/>
      <c r="C126" s="8"/>
      <c r="E126" s="23"/>
      <c r="M126" s="66"/>
      <c r="N126" s="69"/>
      <c r="O126" s="69"/>
      <c r="P126" s="70"/>
      <c r="Q126" s="23"/>
      <c r="R126" s="23"/>
      <c r="S126" s="23"/>
      <c r="T126" s="23"/>
      <c r="U126" s="23"/>
    </row>
    <row r="127" spans="1:21" ht="24.95" customHeight="1" x14ac:dyDescent="0.15">
      <c r="A127" s="10" t="s">
        <v>87</v>
      </c>
      <c r="B127" s="136" t="s">
        <v>209</v>
      </c>
      <c r="C127" s="8"/>
      <c r="E127" s="23"/>
      <c r="L127" s="10"/>
      <c r="M127" s="67"/>
      <c r="N127" s="66"/>
      <c r="O127" s="23"/>
      <c r="P127" s="25"/>
      <c r="Q127" s="23"/>
      <c r="R127" s="23"/>
      <c r="S127" s="23"/>
      <c r="T127" s="23"/>
      <c r="U127" s="23"/>
    </row>
    <row r="128" spans="1:21" ht="20.45" customHeight="1" x14ac:dyDescent="0.15">
      <c r="A128" s="132"/>
      <c r="B128" s="154" t="s">
        <v>208</v>
      </c>
      <c r="C128" s="8"/>
      <c r="E128" s="73"/>
      <c r="L128" s="132"/>
      <c r="M128" s="67"/>
      <c r="N128" s="66"/>
      <c r="O128" s="73"/>
      <c r="P128" s="25"/>
      <c r="Q128" s="73"/>
      <c r="R128" s="73"/>
      <c r="S128" s="73"/>
      <c r="T128" s="73"/>
      <c r="U128" s="73"/>
    </row>
    <row r="129" spans="1:21" ht="18" customHeight="1" x14ac:dyDescent="0.15">
      <c r="A129" s="10"/>
      <c r="B129" s="137"/>
      <c r="C129" s="53"/>
      <c r="D129" s="53"/>
      <c r="E129" s="152" t="s">
        <v>8</v>
      </c>
      <c r="F129" s="53"/>
      <c r="L129" s="10"/>
      <c r="M129" s="68"/>
      <c r="N129" s="66"/>
      <c r="O129" s="23"/>
      <c r="P129" s="25"/>
      <c r="Q129" s="69"/>
      <c r="R129" s="23"/>
      <c r="S129" s="23"/>
      <c r="T129" s="23"/>
      <c r="U129" s="23"/>
    </row>
    <row r="130" spans="1:21" ht="24.95" customHeight="1" x14ac:dyDescent="0.15">
      <c r="B130" s="136" t="s">
        <v>206</v>
      </c>
      <c r="C130" s="8"/>
      <c r="E130" s="21"/>
      <c r="M130" s="67"/>
      <c r="N130" s="66"/>
      <c r="O130" s="23"/>
      <c r="P130" s="25"/>
      <c r="Q130" s="23"/>
      <c r="R130" s="23"/>
      <c r="S130" s="23"/>
      <c r="T130" s="23"/>
      <c r="U130" s="23"/>
    </row>
    <row r="131" spans="1:21" ht="24.95" customHeight="1" x14ac:dyDescent="0.15">
      <c r="B131" s="136" t="s">
        <v>236</v>
      </c>
      <c r="C131" s="8"/>
      <c r="E131" s="21"/>
      <c r="M131" s="67"/>
      <c r="N131" s="66"/>
      <c r="O131" s="23"/>
      <c r="P131" s="25"/>
      <c r="Q131" s="23"/>
      <c r="R131" s="23"/>
      <c r="S131" s="23"/>
      <c r="T131" s="23"/>
      <c r="U131" s="23"/>
    </row>
    <row r="132" spans="1:21" ht="24.95" customHeight="1" x14ac:dyDescent="0.15">
      <c r="B132" s="136" t="s">
        <v>207</v>
      </c>
      <c r="C132" s="8"/>
      <c r="E132" s="21"/>
      <c r="M132" s="67"/>
      <c r="N132" s="66"/>
      <c r="O132" s="23"/>
      <c r="P132" s="25"/>
      <c r="Q132" s="23"/>
      <c r="R132" s="23"/>
      <c r="S132" s="23"/>
      <c r="T132" s="23"/>
      <c r="U132" s="23"/>
    </row>
    <row r="133" spans="1:21" ht="24.95" customHeight="1" x14ac:dyDescent="0.15">
      <c r="B133" s="136" t="s">
        <v>56</v>
      </c>
      <c r="C133" s="8"/>
      <c r="E133" s="21"/>
      <c r="G133" s="10" t="s">
        <v>19</v>
      </c>
      <c r="H133" s="176"/>
      <c r="I133" s="177"/>
      <c r="J133" s="178"/>
      <c r="M133" s="67"/>
      <c r="N133" s="72"/>
      <c r="O133" s="72"/>
      <c r="P133" s="72"/>
      <c r="Q133" s="23"/>
      <c r="R133" s="29"/>
      <c r="S133" s="157"/>
      <c r="T133" s="157"/>
      <c r="U133" s="157"/>
    </row>
    <row r="134" spans="1:21" ht="19.899999999999999" customHeight="1" x14ac:dyDescent="0.15">
      <c r="B134" s="38"/>
      <c r="C134" s="8"/>
      <c r="E134" s="25"/>
      <c r="G134" s="10"/>
      <c r="H134" s="29"/>
      <c r="I134" s="29"/>
      <c r="J134" s="29"/>
      <c r="M134" s="67"/>
      <c r="N134" s="74"/>
      <c r="O134" s="74"/>
      <c r="P134" s="74"/>
      <c r="Q134" s="23"/>
      <c r="R134" s="29"/>
      <c r="S134" s="29"/>
      <c r="T134" s="29"/>
      <c r="U134" s="29"/>
    </row>
    <row r="135" spans="1:21" ht="23.45" customHeight="1" x14ac:dyDescent="0.15">
      <c r="A135" s="120" t="s">
        <v>97</v>
      </c>
      <c r="B135" s="198" t="s">
        <v>169</v>
      </c>
      <c r="C135" s="199"/>
      <c r="D135" s="199"/>
      <c r="E135" s="199"/>
      <c r="F135" s="199"/>
      <c r="G135" s="199"/>
      <c r="H135" s="199"/>
      <c r="I135" s="199"/>
      <c r="J135" s="199"/>
      <c r="L135" s="10"/>
      <c r="M135" s="72"/>
      <c r="N135" s="69"/>
      <c r="O135" s="69"/>
      <c r="P135" s="69"/>
      <c r="Q135" s="72"/>
      <c r="R135" s="72"/>
      <c r="S135" s="72"/>
      <c r="T135" s="72"/>
      <c r="U135" s="72"/>
    </row>
    <row r="136" spans="1:21" ht="21" customHeight="1" x14ac:dyDescent="0.15">
      <c r="A136" s="10"/>
      <c r="B136" s="196" t="s">
        <v>89</v>
      </c>
      <c r="C136" s="196"/>
      <c r="D136" s="196"/>
      <c r="E136" s="196"/>
      <c r="F136" s="196"/>
      <c r="G136" s="196"/>
      <c r="H136" s="196"/>
      <c r="I136" s="196"/>
      <c r="J136" s="196"/>
      <c r="L136" s="10"/>
      <c r="M136" s="74"/>
      <c r="N136" s="69"/>
      <c r="O136" s="69"/>
      <c r="P136" s="70"/>
      <c r="Q136" s="74"/>
      <c r="R136" s="74"/>
      <c r="S136" s="74"/>
      <c r="T136" s="74"/>
      <c r="U136" s="74"/>
    </row>
    <row r="137" spans="1:21" ht="21" customHeight="1" x14ac:dyDescent="0.15">
      <c r="A137" s="10"/>
      <c r="B137" s="62"/>
      <c r="C137" s="62"/>
      <c r="D137" s="62"/>
      <c r="E137" s="152" t="s">
        <v>8</v>
      </c>
      <c r="F137" s="62"/>
      <c r="G137" s="62"/>
      <c r="H137" s="62"/>
      <c r="I137" s="152" t="s">
        <v>8</v>
      </c>
      <c r="J137" s="62"/>
      <c r="L137" s="10"/>
      <c r="M137" s="69"/>
      <c r="N137" s="69"/>
      <c r="O137" s="69"/>
      <c r="P137" s="70"/>
      <c r="Q137" s="69"/>
      <c r="R137" s="69"/>
      <c r="S137" s="69"/>
      <c r="T137" s="69"/>
      <c r="U137" s="69"/>
    </row>
    <row r="138" spans="1:21" ht="22.15" customHeight="1" x14ac:dyDescent="0.15">
      <c r="A138" s="10"/>
      <c r="B138" s="62" t="s">
        <v>90</v>
      </c>
      <c r="C138" s="62"/>
      <c r="D138" s="62"/>
      <c r="E138" s="21"/>
      <c r="F138" s="62"/>
      <c r="G138" s="117" t="s">
        <v>92</v>
      </c>
      <c r="H138" s="117"/>
      <c r="I138" s="21"/>
      <c r="J138" s="117"/>
      <c r="L138" s="130"/>
      <c r="M138" s="69"/>
      <c r="N138" s="23"/>
      <c r="O138" s="25"/>
      <c r="P138" s="25"/>
      <c r="Q138" s="69"/>
      <c r="R138" s="23"/>
      <c r="S138" s="23"/>
      <c r="T138" s="23"/>
      <c r="U138" s="23"/>
    </row>
    <row r="139" spans="1:21" ht="22.15" customHeight="1" x14ac:dyDescent="0.15">
      <c r="A139" s="10"/>
      <c r="B139" s="117" t="s">
        <v>218</v>
      </c>
      <c r="C139" s="62"/>
      <c r="D139" s="62"/>
      <c r="E139" s="21"/>
      <c r="F139" s="62"/>
      <c r="G139" s="117" t="s">
        <v>93</v>
      </c>
      <c r="H139" s="62"/>
      <c r="I139" s="21"/>
      <c r="J139" s="62"/>
      <c r="L139" s="10"/>
      <c r="M139" s="117"/>
      <c r="N139" s="23"/>
      <c r="O139" s="117"/>
      <c r="P139" s="25"/>
      <c r="Q139" s="69"/>
      <c r="R139" s="69"/>
      <c r="S139" s="69"/>
      <c r="T139" s="70"/>
      <c r="U139" s="69"/>
    </row>
    <row r="140" spans="1:21" ht="22.15" customHeight="1" x14ac:dyDescent="0.15">
      <c r="A140" s="10"/>
      <c r="B140" s="117" t="s">
        <v>219</v>
      </c>
      <c r="C140" s="117"/>
      <c r="D140" s="19"/>
      <c r="E140" s="21"/>
      <c r="F140" s="24"/>
      <c r="G140" s="123" t="s">
        <v>94</v>
      </c>
      <c r="H140" s="122"/>
      <c r="I140" s="21"/>
      <c r="J140" s="22"/>
      <c r="L140" s="10"/>
      <c r="M140" s="117"/>
      <c r="N140" s="23"/>
      <c r="O140" s="117"/>
      <c r="P140" s="25"/>
      <c r="Q140" s="24"/>
      <c r="R140" s="23"/>
      <c r="S140" s="64"/>
      <c r="T140" s="25"/>
      <c r="U140" s="22"/>
    </row>
    <row r="141" spans="1:21" ht="22.15" customHeight="1" x14ac:dyDescent="0.15">
      <c r="A141" s="10"/>
      <c r="B141" s="117" t="s">
        <v>220</v>
      </c>
      <c r="C141" s="117"/>
      <c r="D141" s="19"/>
      <c r="E141" s="21"/>
      <c r="F141" s="24"/>
      <c r="G141" s="123" t="s">
        <v>95</v>
      </c>
      <c r="H141" s="122"/>
      <c r="I141" s="21"/>
      <c r="J141" s="22"/>
      <c r="L141" s="10"/>
      <c r="M141" s="117"/>
      <c r="N141" s="23"/>
      <c r="O141" s="117"/>
      <c r="P141" s="23"/>
      <c r="Q141" s="24"/>
      <c r="R141" s="23"/>
      <c r="S141" s="64"/>
      <c r="T141" s="25"/>
      <c r="U141" s="22"/>
    </row>
    <row r="142" spans="1:21" ht="22.15" customHeight="1" x14ac:dyDescent="0.15">
      <c r="A142" s="10"/>
      <c r="B142" s="117" t="s">
        <v>91</v>
      </c>
      <c r="C142" s="117"/>
      <c r="D142" s="19"/>
      <c r="E142" s="21"/>
      <c r="F142" s="24"/>
      <c r="G142" s="123"/>
      <c r="H142" s="143"/>
      <c r="I142" s="146"/>
      <c r="J142" s="22"/>
      <c r="L142" s="10"/>
      <c r="M142" s="123"/>
      <c r="N142" s="23"/>
      <c r="O142" s="123"/>
      <c r="P142" s="25"/>
      <c r="Q142" s="24"/>
      <c r="R142" s="23"/>
      <c r="S142" s="64"/>
      <c r="T142" s="25"/>
      <c r="U142" s="22"/>
    </row>
    <row r="143" spans="1:21" ht="21.6" customHeight="1" x14ac:dyDescent="0.15">
      <c r="A143" s="132"/>
      <c r="B143" s="123" t="s">
        <v>168</v>
      </c>
      <c r="C143" s="143"/>
      <c r="D143" s="19"/>
      <c r="E143" s="118"/>
      <c r="F143" s="24"/>
      <c r="G143" s="143"/>
      <c r="H143" s="143"/>
      <c r="I143" s="21"/>
      <c r="J143" s="22"/>
      <c r="L143" s="132"/>
      <c r="M143" s="123"/>
      <c r="N143" s="73"/>
      <c r="O143" s="123"/>
      <c r="P143" s="25"/>
      <c r="Q143" s="24"/>
      <c r="R143" s="73"/>
      <c r="S143" s="64"/>
      <c r="T143" s="25"/>
      <c r="U143" s="22"/>
    </row>
    <row r="144" spans="1:21" ht="22.15" customHeight="1" x14ac:dyDescent="0.15">
      <c r="A144" s="10"/>
      <c r="B144" s="143" t="s">
        <v>221</v>
      </c>
      <c r="C144" s="143"/>
      <c r="D144" s="117"/>
      <c r="E144" s="25"/>
      <c r="F144" s="24"/>
      <c r="G144" s="123"/>
      <c r="H144" s="124"/>
      <c r="I144" s="124"/>
      <c r="J144" s="124"/>
      <c r="L144" s="10"/>
      <c r="M144" s="23"/>
      <c r="N144" s="71"/>
      <c r="O144" s="73"/>
      <c r="P144" s="73"/>
      <c r="Q144" s="24"/>
      <c r="R144" s="64"/>
      <c r="S144" s="29"/>
      <c r="T144" s="29"/>
      <c r="U144" s="29"/>
    </row>
    <row r="145" spans="1:21" ht="18" customHeight="1" x14ac:dyDescent="0.15">
      <c r="A145" s="10"/>
      <c r="B145" s="125" t="s">
        <v>96</v>
      </c>
      <c r="C145" s="210"/>
      <c r="D145" s="210"/>
      <c r="E145" s="210"/>
      <c r="F145" s="210"/>
      <c r="G145" s="210"/>
      <c r="H145" s="121"/>
      <c r="I145" s="121"/>
      <c r="J145" s="124"/>
      <c r="L145" s="10"/>
      <c r="M145" s="64"/>
      <c r="N145" s="71"/>
      <c r="O145" s="23"/>
      <c r="P145" s="25"/>
      <c r="Q145" s="73"/>
      <c r="R145" s="73"/>
      <c r="S145" s="73"/>
      <c r="T145" s="73"/>
      <c r="U145" s="29"/>
    </row>
    <row r="146" spans="1:21" ht="18" customHeight="1" x14ac:dyDescent="0.15">
      <c r="A146" s="10"/>
      <c r="B146" s="123"/>
      <c r="C146" s="210"/>
      <c r="D146" s="210"/>
      <c r="E146" s="210"/>
      <c r="F146" s="210"/>
      <c r="G146" s="210"/>
      <c r="H146" s="121"/>
      <c r="I146" s="121"/>
      <c r="J146" s="124"/>
      <c r="L146" s="10"/>
      <c r="M146" s="64"/>
      <c r="N146" s="74"/>
      <c r="O146" s="74"/>
      <c r="P146" s="74"/>
      <c r="Q146" s="73"/>
      <c r="R146" s="73"/>
      <c r="S146" s="73"/>
      <c r="T146" s="73"/>
      <c r="U146" s="29"/>
    </row>
    <row r="147" spans="1:21" ht="19.899999999999999" customHeight="1" x14ac:dyDescent="0.15">
      <c r="A147" s="10"/>
      <c r="B147" s="51"/>
      <c r="C147" s="17"/>
      <c r="E147" s="25"/>
      <c r="F147" s="24"/>
      <c r="G147" s="17"/>
      <c r="H147" s="29"/>
      <c r="I147" s="29"/>
      <c r="J147" s="29"/>
      <c r="L147" s="10"/>
      <c r="M147" s="64"/>
      <c r="N147" s="23"/>
      <c r="O147" s="23"/>
      <c r="P147" s="23"/>
      <c r="Q147" s="24"/>
      <c r="R147" s="71"/>
      <c r="S147" s="29"/>
      <c r="T147" s="29"/>
      <c r="U147" s="29"/>
    </row>
    <row r="148" spans="1:21" ht="24" customHeight="1" x14ac:dyDescent="0.15">
      <c r="A148" s="79" t="s">
        <v>85</v>
      </c>
      <c r="B148" s="191" t="s">
        <v>223</v>
      </c>
      <c r="C148" s="191"/>
      <c r="D148" s="191"/>
      <c r="E148" s="191"/>
      <c r="F148" s="191"/>
      <c r="G148" s="191"/>
      <c r="H148" s="191"/>
      <c r="I148" s="191"/>
      <c r="J148" s="191"/>
      <c r="L148" s="10"/>
      <c r="M148" s="74"/>
      <c r="Q148" s="74"/>
      <c r="R148" s="74"/>
      <c r="S148" s="74"/>
      <c r="T148" s="74"/>
      <c r="U148" s="74"/>
    </row>
    <row r="149" spans="1:21" ht="23.45" customHeight="1" x14ac:dyDescent="0.15">
      <c r="A149" s="79"/>
      <c r="B149" s="153" t="s">
        <v>222</v>
      </c>
      <c r="C149" s="144"/>
      <c r="D149" s="144"/>
      <c r="E149" s="144"/>
      <c r="F149" s="144"/>
      <c r="G149" s="144"/>
      <c r="H149" s="144"/>
      <c r="I149" s="144"/>
      <c r="J149" s="144"/>
      <c r="L149" s="145"/>
      <c r="M149" s="74"/>
      <c r="Q149" s="74"/>
      <c r="R149" s="74"/>
      <c r="S149" s="74"/>
      <c r="T149" s="74"/>
      <c r="U149" s="74"/>
    </row>
    <row r="150" spans="1:21" ht="24" customHeight="1" x14ac:dyDescent="0.15">
      <c r="A150" s="10"/>
      <c r="B150" s="77" t="s">
        <v>170</v>
      </c>
      <c r="C150" s="18"/>
      <c r="E150" s="152" t="s">
        <v>8</v>
      </c>
      <c r="F150" s="53"/>
      <c r="G150" s="53"/>
      <c r="H150" s="53"/>
      <c r="I150" s="53"/>
      <c r="J150" s="53"/>
      <c r="M150" s="23"/>
      <c r="Q150" s="23"/>
      <c r="R150" s="23"/>
      <c r="S150" s="23"/>
      <c r="T150" s="23"/>
      <c r="U150" s="23"/>
    </row>
    <row r="151" spans="1:21" ht="24" customHeight="1" x14ac:dyDescent="0.15">
      <c r="A151" s="10"/>
      <c r="B151" s="77" t="s">
        <v>171</v>
      </c>
      <c r="C151" s="8"/>
      <c r="E151" s="20"/>
      <c r="F151" s="52"/>
      <c r="G151" s="52"/>
      <c r="H151" s="52"/>
      <c r="I151" s="52"/>
      <c r="J151" s="52"/>
    </row>
    <row r="152" spans="1:21" ht="18" customHeight="1" x14ac:dyDescent="0.15">
      <c r="A152" s="10"/>
      <c r="B152" s="8"/>
      <c r="C152" s="8"/>
      <c r="E152" s="23"/>
      <c r="F152" s="52"/>
      <c r="G152" s="52"/>
      <c r="H152" s="52"/>
      <c r="I152" s="52"/>
      <c r="J152" s="52"/>
    </row>
    <row r="153" spans="1:21" ht="24.95" customHeight="1" x14ac:dyDescent="0.15">
      <c r="A153" s="106" t="s">
        <v>88</v>
      </c>
      <c r="B153" s="96" t="s">
        <v>210</v>
      </c>
      <c r="C153" s="96"/>
      <c r="D153" s="96"/>
      <c r="E153" s="138"/>
      <c r="F153" s="139"/>
      <c r="G153" s="140"/>
      <c r="H153" s="140"/>
      <c r="I153" s="140"/>
      <c r="J153" s="73"/>
    </row>
    <row r="154" spans="1:21" ht="22.15" customHeight="1" x14ac:dyDescent="0.15">
      <c r="A154" s="106"/>
      <c r="B154" s="150" t="s">
        <v>224</v>
      </c>
      <c r="C154" s="96"/>
      <c r="D154" s="96"/>
      <c r="E154" s="138"/>
      <c r="F154" s="139"/>
      <c r="G154" s="140"/>
      <c r="H154" s="140"/>
      <c r="I154" s="140"/>
      <c r="J154" s="73"/>
    </row>
    <row r="155" spans="1:21" ht="24.95" customHeight="1" x14ac:dyDescent="0.15">
      <c r="A155" s="106"/>
      <c r="B155" s="96" t="s">
        <v>211</v>
      </c>
      <c r="C155" s="96"/>
      <c r="D155" s="96"/>
      <c r="E155" s="141"/>
      <c r="F155" s="139"/>
      <c r="G155" s="140"/>
      <c r="H155" s="140"/>
      <c r="I155" s="140"/>
      <c r="J155" s="73"/>
      <c r="L155" s="80"/>
    </row>
    <row r="156" spans="1:21" ht="24.95" customHeight="1" x14ac:dyDescent="0.15">
      <c r="A156" s="106"/>
      <c r="B156" s="96" t="s">
        <v>212</v>
      </c>
      <c r="C156" s="96"/>
      <c r="D156" s="96"/>
      <c r="E156" s="141" t="s">
        <v>59</v>
      </c>
      <c r="F156" s="139"/>
      <c r="G156" s="140"/>
      <c r="H156" s="140"/>
      <c r="I156" s="140"/>
      <c r="J156" s="73"/>
      <c r="L156" s="81"/>
    </row>
    <row r="157" spans="1:21" ht="24.95" customHeight="1" x14ac:dyDescent="0.15">
      <c r="A157" s="106"/>
      <c r="B157" s="96" t="s">
        <v>213</v>
      </c>
      <c r="C157" s="96"/>
      <c r="D157" s="96"/>
      <c r="E157" s="142"/>
      <c r="F157" s="139"/>
      <c r="G157" s="140"/>
      <c r="H157" s="140"/>
      <c r="I157" s="140"/>
      <c r="J157" s="73"/>
    </row>
    <row r="158" spans="1:21" ht="19.899999999999999" customHeight="1" x14ac:dyDescent="0.15">
      <c r="A158" s="106"/>
      <c r="B158" s="96"/>
      <c r="C158" s="96"/>
      <c r="D158" s="96"/>
      <c r="E158" s="138"/>
      <c r="F158" s="139"/>
      <c r="G158" s="140"/>
      <c r="H158" s="140"/>
      <c r="I158" s="140"/>
      <c r="J158" s="73"/>
    </row>
    <row r="159" spans="1:21" ht="24.95" customHeight="1" x14ac:dyDescent="0.15">
      <c r="A159" s="10" t="s">
        <v>179</v>
      </c>
      <c r="B159" s="96" t="s">
        <v>214</v>
      </c>
      <c r="E159" s="23"/>
      <c r="F159" s="26"/>
      <c r="G159" s="27"/>
      <c r="H159" s="27"/>
      <c r="I159" s="27"/>
      <c r="J159" s="23"/>
    </row>
    <row r="160" spans="1:21" ht="24.95" customHeight="1" x14ac:dyDescent="0.15">
      <c r="A160" s="10"/>
      <c r="B160" s="151" t="s">
        <v>172</v>
      </c>
      <c r="E160" s="73"/>
      <c r="F160" s="26"/>
      <c r="G160" s="27"/>
      <c r="H160" s="27"/>
      <c r="I160" s="27"/>
      <c r="J160" s="73"/>
    </row>
    <row r="161" spans="1:19" ht="18" customHeight="1" x14ac:dyDescent="0.15">
      <c r="A161" s="10"/>
      <c r="B161" s="41"/>
      <c r="E161" s="35" t="s">
        <v>59</v>
      </c>
      <c r="F161" s="26"/>
      <c r="G161" s="27"/>
      <c r="H161" s="27"/>
      <c r="I161" s="127"/>
      <c r="J161" s="73"/>
    </row>
    <row r="162" spans="1:19" ht="24" customHeight="1" x14ac:dyDescent="0.15">
      <c r="A162" s="10"/>
      <c r="B162" t="s">
        <v>173</v>
      </c>
      <c r="E162" s="21"/>
      <c r="F162" s="26"/>
      <c r="G162" s="27"/>
      <c r="H162" s="27"/>
      <c r="I162" s="127"/>
      <c r="J162" s="23"/>
      <c r="L162" s="80"/>
    </row>
    <row r="163" spans="1:19" ht="24" customHeight="1" x14ac:dyDescent="0.15">
      <c r="A163" s="10"/>
      <c r="B163" t="s">
        <v>174</v>
      </c>
      <c r="E163" s="21"/>
      <c r="F163" s="26"/>
      <c r="G163" s="43"/>
      <c r="H163" s="27"/>
      <c r="I163" s="127"/>
      <c r="J163" s="23"/>
      <c r="L163" s="81"/>
    </row>
    <row r="164" spans="1:19" ht="24" customHeight="1" x14ac:dyDescent="0.15">
      <c r="A164" s="10"/>
      <c r="B164" t="s">
        <v>175</v>
      </c>
      <c r="E164" s="21"/>
      <c r="F164" s="26"/>
      <c r="G164" s="123"/>
      <c r="I164" s="73"/>
      <c r="L164" s="46"/>
    </row>
    <row r="165" spans="1:19" ht="22.15" customHeight="1" x14ac:dyDescent="0.15">
      <c r="A165" s="10"/>
      <c r="B165" s="43" t="s">
        <v>176</v>
      </c>
      <c r="E165" s="21"/>
      <c r="F165" s="26"/>
      <c r="G165" s="43"/>
      <c r="I165" s="73"/>
      <c r="L165" s="46"/>
    </row>
    <row r="166" spans="1:19" ht="22.15" customHeight="1" x14ac:dyDescent="0.15">
      <c r="A166" s="10"/>
      <c r="B166" s="43" t="s">
        <v>177</v>
      </c>
      <c r="E166" s="21"/>
      <c r="G166" s="123" t="s">
        <v>178</v>
      </c>
      <c r="H166" s="195"/>
      <c r="I166" s="195"/>
      <c r="J166" s="195"/>
      <c r="K166" s="48"/>
    </row>
    <row r="167" spans="1:19" ht="19.899999999999999" customHeight="1" x14ac:dyDescent="0.15">
      <c r="A167" s="10"/>
      <c r="E167" s="73"/>
      <c r="F167" s="26"/>
      <c r="G167" s="27"/>
      <c r="H167" s="27"/>
      <c r="I167" s="27"/>
      <c r="J167" s="73"/>
      <c r="P167" s="120"/>
      <c r="Q167" s="194"/>
      <c r="R167" s="194"/>
      <c r="S167" s="194"/>
    </row>
    <row r="168" spans="1:19" ht="45" customHeight="1" x14ac:dyDescent="0.15">
      <c r="A168" s="10" t="s">
        <v>86</v>
      </c>
      <c r="B168" s="190" t="s">
        <v>215</v>
      </c>
      <c r="C168" s="190"/>
      <c r="D168" s="190"/>
      <c r="E168" s="190"/>
      <c r="F168" s="190"/>
      <c r="G168" s="190"/>
      <c r="H168" s="190"/>
      <c r="I168" s="190"/>
      <c r="J168" s="190"/>
    </row>
    <row r="169" spans="1:19" ht="31.5" customHeight="1" x14ac:dyDescent="0.15">
      <c r="B169" s="192"/>
      <c r="C169" s="192"/>
      <c r="D169" s="192"/>
      <c r="E169" s="192"/>
      <c r="F169" s="192"/>
      <c r="G169" s="192"/>
      <c r="H169" s="192"/>
      <c r="I169" s="192"/>
      <c r="J169" s="192"/>
    </row>
    <row r="170" spans="1:19" ht="25.5" customHeight="1" x14ac:dyDescent="0.15">
      <c r="B170" s="192"/>
      <c r="C170" s="192"/>
      <c r="D170" s="192"/>
      <c r="E170" s="192"/>
      <c r="F170" s="192"/>
      <c r="G170" s="192"/>
      <c r="H170" s="192"/>
      <c r="I170" s="192"/>
      <c r="J170" s="192"/>
    </row>
    <row r="171" spans="1:19" ht="19.899999999999999" customHeight="1" x14ac:dyDescent="0.15">
      <c r="A171" s="10"/>
      <c r="B171" s="8"/>
      <c r="C171" s="8"/>
      <c r="E171" s="23"/>
      <c r="F171" s="52"/>
      <c r="G171" s="52"/>
      <c r="H171" s="52"/>
      <c r="I171" s="52"/>
      <c r="J171" s="52"/>
    </row>
    <row r="172" spans="1:19" ht="24.95" customHeight="1" x14ac:dyDescent="0.15">
      <c r="A172" s="10" t="s">
        <v>98</v>
      </c>
      <c r="B172" t="s">
        <v>66</v>
      </c>
    </row>
    <row r="173" spans="1:19" ht="20.25" customHeight="1" x14ac:dyDescent="0.15">
      <c r="B173" s="18" t="s">
        <v>67</v>
      </c>
      <c r="C173" s="18"/>
      <c r="E173" s="35" t="s">
        <v>59</v>
      </c>
    </row>
    <row r="174" spans="1:19" ht="23.1" customHeight="1" x14ac:dyDescent="0.15">
      <c r="B174" s="102" t="s">
        <v>216</v>
      </c>
      <c r="C174" s="8"/>
      <c r="E174" s="20"/>
    </row>
    <row r="175" spans="1:19" ht="13.15" customHeight="1" x14ac:dyDescent="0.15">
      <c r="A175" s="51"/>
      <c r="B175" s="8"/>
      <c r="C175" s="8"/>
      <c r="E175" s="23"/>
      <c r="F175" s="52"/>
      <c r="G175" s="52"/>
      <c r="H175" s="52"/>
      <c r="I175" s="52"/>
      <c r="J175" s="52"/>
    </row>
    <row r="176" spans="1:19" ht="24.6" customHeight="1" x14ac:dyDescent="0.15">
      <c r="A176" s="10" t="s">
        <v>180</v>
      </c>
      <c r="B176" s="190" t="s">
        <v>230</v>
      </c>
      <c r="C176" s="190"/>
      <c r="D176" s="190"/>
      <c r="E176" s="190"/>
      <c r="F176" s="190"/>
      <c r="G176" s="190"/>
      <c r="H176" s="190"/>
      <c r="I176" s="190"/>
      <c r="J176" s="190"/>
    </row>
    <row r="177" spans="1:10" ht="21" customHeight="1" x14ac:dyDescent="0.15">
      <c r="A177" s="148"/>
      <c r="B177" t="s">
        <v>229</v>
      </c>
      <c r="C177" s="149"/>
      <c r="D177" s="149"/>
      <c r="E177" s="149"/>
      <c r="F177" s="149"/>
      <c r="G177" s="149"/>
      <c r="H177" s="149"/>
      <c r="I177" s="149"/>
      <c r="J177" s="149"/>
    </row>
    <row r="178" spans="1:10" ht="21" customHeight="1" x14ac:dyDescent="0.15">
      <c r="A178" s="148"/>
      <c r="B178" s="147" t="s">
        <v>228</v>
      </c>
      <c r="C178" s="149"/>
      <c r="D178" s="149"/>
      <c r="E178" s="149"/>
      <c r="F178" s="149"/>
      <c r="G178" s="149"/>
      <c r="H178" s="149"/>
      <c r="I178" s="149"/>
      <c r="J178" s="149"/>
    </row>
    <row r="179" spans="1:10" ht="19.899999999999999" customHeight="1" x14ac:dyDescent="0.15">
      <c r="A179" s="10"/>
      <c r="D179" s="36"/>
      <c r="E179" s="35" t="s">
        <v>59</v>
      </c>
      <c r="F179" s="36"/>
      <c r="H179" s="36"/>
      <c r="I179" s="35" t="s">
        <v>59</v>
      </c>
      <c r="J179" s="36"/>
    </row>
    <row r="180" spans="1:10" ht="23.45" customHeight="1" x14ac:dyDescent="0.15">
      <c r="A180" s="10"/>
      <c r="B180" s="117" t="s">
        <v>181</v>
      </c>
      <c r="D180" s="36"/>
      <c r="E180" s="21"/>
      <c r="F180" s="36"/>
      <c r="G180" s="54" t="s">
        <v>109</v>
      </c>
      <c r="H180" s="55"/>
      <c r="I180" s="21"/>
      <c r="J180" s="36"/>
    </row>
    <row r="181" spans="1:10" ht="24" customHeight="1" x14ac:dyDescent="0.15">
      <c r="A181" s="10"/>
      <c r="B181" t="s">
        <v>100</v>
      </c>
      <c r="E181" s="21"/>
      <c r="F181" s="19"/>
      <c r="G181" s="54" t="s">
        <v>110</v>
      </c>
      <c r="H181" s="55"/>
      <c r="I181" s="21"/>
    </row>
    <row r="182" spans="1:10" ht="24" customHeight="1" x14ac:dyDescent="0.15">
      <c r="A182" s="10"/>
      <c r="B182" t="s">
        <v>101</v>
      </c>
      <c r="E182" s="21"/>
      <c r="F182" s="19"/>
      <c r="G182" s="54" t="s">
        <v>111</v>
      </c>
      <c r="H182" s="55"/>
      <c r="I182" s="21"/>
    </row>
    <row r="183" spans="1:10" ht="24" customHeight="1" x14ac:dyDescent="0.15">
      <c r="A183" s="10"/>
      <c r="B183" t="s">
        <v>102</v>
      </c>
      <c r="E183" s="21"/>
      <c r="F183" s="19"/>
      <c r="G183" s="54" t="s">
        <v>112</v>
      </c>
      <c r="H183" s="55"/>
      <c r="I183" s="21"/>
    </row>
    <row r="184" spans="1:10" ht="24" customHeight="1" x14ac:dyDescent="0.15">
      <c r="A184" s="10"/>
      <c r="B184" t="s">
        <v>103</v>
      </c>
      <c r="E184" s="21"/>
      <c r="F184" s="19"/>
      <c r="G184" t="s">
        <v>113</v>
      </c>
      <c r="I184" s="21"/>
    </row>
    <row r="185" spans="1:10" ht="24" customHeight="1" x14ac:dyDescent="0.15">
      <c r="A185" s="10"/>
      <c r="B185" t="s">
        <v>104</v>
      </c>
      <c r="E185" s="21"/>
      <c r="G185" t="s">
        <v>114</v>
      </c>
      <c r="I185" s="21"/>
    </row>
    <row r="186" spans="1:10" ht="24" customHeight="1" x14ac:dyDescent="0.15">
      <c r="A186" s="10"/>
      <c r="B186" t="s">
        <v>105</v>
      </c>
      <c r="E186" s="21"/>
      <c r="G186" t="s">
        <v>115</v>
      </c>
      <c r="I186" s="21"/>
    </row>
    <row r="187" spans="1:10" ht="24" customHeight="1" x14ac:dyDescent="0.15">
      <c r="A187" s="10"/>
      <c r="B187" t="s">
        <v>106</v>
      </c>
      <c r="E187" s="21"/>
      <c r="G187" s="17" t="s">
        <v>116</v>
      </c>
      <c r="H187" s="56"/>
      <c r="I187" s="57"/>
      <c r="J187" s="58"/>
    </row>
    <row r="188" spans="1:10" ht="24" customHeight="1" x14ac:dyDescent="0.15">
      <c r="A188" s="10"/>
      <c r="B188" s="193" t="s">
        <v>107</v>
      </c>
      <c r="C188" s="193"/>
      <c r="E188" s="21"/>
      <c r="G188" s="17"/>
      <c r="H188" s="59"/>
      <c r="I188" s="60"/>
      <c r="J188" s="61"/>
    </row>
    <row r="189" spans="1:10" ht="24" customHeight="1" x14ac:dyDescent="0.15">
      <c r="A189" s="10"/>
      <c r="B189" s="193" t="s">
        <v>108</v>
      </c>
      <c r="C189" s="193"/>
      <c r="E189" s="21"/>
      <c r="G189" s="10"/>
      <c r="H189" s="65"/>
      <c r="I189" s="65"/>
      <c r="J189" s="65"/>
    </row>
    <row r="190" spans="1:10" ht="15" customHeight="1" x14ac:dyDescent="0.15">
      <c r="A190" s="10"/>
      <c r="E190" s="25"/>
      <c r="F190" s="26"/>
      <c r="G190" s="43"/>
      <c r="H190" s="27"/>
      <c r="I190" s="27"/>
      <c r="J190" s="23"/>
    </row>
    <row r="191" spans="1:10" ht="27" customHeight="1" x14ac:dyDescent="0.15">
      <c r="A191" s="10" t="s">
        <v>99</v>
      </c>
      <c r="B191" s="190" t="s">
        <v>227</v>
      </c>
      <c r="C191" s="190"/>
      <c r="D191" s="190"/>
      <c r="E191" s="190"/>
      <c r="F191" s="190"/>
      <c r="G191" s="190"/>
      <c r="H191" s="190"/>
      <c r="I191" s="190"/>
      <c r="J191" s="190"/>
    </row>
    <row r="192" spans="1:10" ht="24" customHeight="1" x14ac:dyDescent="0.15">
      <c r="A192" s="10"/>
      <c r="B192" s="77" t="s">
        <v>16</v>
      </c>
      <c r="F192" s="26"/>
      <c r="G192" s="27"/>
      <c r="H192" s="27"/>
      <c r="I192" s="27"/>
      <c r="J192" s="23"/>
    </row>
    <row r="193" spans="1:13" ht="24" customHeight="1" x14ac:dyDescent="0.15">
      <c r="A193" s="10"/>
      <c r="B193" s="8" t="s">
        <v>60</v>
      </c>
      <c r="E193" s="23"/>
      <c r="F193" s="26"/>
      <c r="G193" s="27"/>
      <c r="H193" s="27"/>
      <c r="I193" s="27"/>
      <c r="J193" s="23"/>
    </row>
    <row r="194" spans="1:13" ht="21.6" customHeight="1" x14ac:dyDescent="0.15">
      <c r="A194" s="10"/>
      <c r="B194" t="s">
        <v>61</v>
      </c>
      <c r="E194" s="35" t="s">
        <v>59</v>
      </c>
      <c r="F194" s="26"/>
      <c r="G194" s="27"/>
      <c r="H194" s="27"/>
      <c r="I194" s="27"/>
      <c r="J194" s="23"/>
    </row>
    <row r="195" spans="1:13" ht="21.6" customHeight="1" x14ac:dyDescent="0.15">
      <c r="A195" s="10"/>
      <c r="B195" t="s">
        <v>56</v>
      </c>
      <c r="E195" s="20"/>
      <c r="F195" s="26"/>
      <c r="G195" s="27"/>
      <c r="H195" s="27"/>
      <c r="I195" s="27"/>
      <c r="J195" s="23"/>
    </row>
    <row r="196" spans="1:13" ht="19.899999999999999" customHeight="1" x14ac:dyDescent="0.15">
      <c r="A196" s="10"/>
      <c r="E196" s="23"/>
      <c r="F196" s="26"/>
      <c r="G196" s="27"/>
      <c r="H196" s="27"/>
      <c r="I196" s="27"/>
      <c r="J196" s="23"/>
    </row>
    <row r="197" spans="1:13" ht="22.9" customHeight="1" x14ac:dyDescent="0.15">
      <c r="A197" s="10" t="s">
        <v>182</v>
      </c>
      <c r="B197" s="190" t="s">
        <v>225</v>
      </c>
      <c r="C197" s="190"/>
      <c r="D197" s="190"/>
      <c r="E197" s="190"/>
      <c r="F197" s="190"/>
      <c r="G197" s="190"/>
      <c r="H197" s="190"/>
      <c r="I197" s="190"/>
      <c r="J197" s="190"/>
      <c r="M197" s="80"/>
    </row>
    <row r="198" spans="1:13" ht="21.6" customHeight="1" x14ac:dyDescent="0.15">
      <c r="A198" s="148"/>
      <c r="B198" s="134" t="s">
        <v>226</v>
      </c>
      <c r="C198" s="149"/>
      <c r="D198" s="149"/>
      <c r="E198" s="149"/>
      <c r="F198" s="149"/>
      <c r="G198" s="149"/>
      <c r="H198" s="149"/>
      <c r="I198" s="149"/>
      <c r="J198" s="149"/>
      <c r="M198" s="80"/>
    </row>
    <row r="199" spans="1:13" ht="24.95" customHeight="1" x14ac:dyDescent="0.15">
      <c r="B199" t="s">
        <v>27</v>
      </c>
      <c r="D199" s="9"/>
    </row>
    <row r="200" spans="1:13" ht="24.95" customHeight="1" x14ac:dyDescent="0.15">
      <c r="B200" t="s">
        <v>28</v>
      </c>
      <c r="D200" s="23"/>
      <c r="E200" s="35" t="s">
        <v>59</v>
      </c>
    </row>
    <row r="201" spans="1:13" ht="21.6" customHeight="1" x14ac:dyDescent="0.15">
      <c r="B201" s="96" t="s">
        <v>217</v>
      </c>
      <c r="E201" s="20"/>
    </row>
    <row r="202" spans="1:13" ht="20.45" customHeight="1" x14ac:dyDescent="0.15">
      <c r="E202" s="23"/>
    </row>
    <row r="203" spans="1:13" ht="28.9" customHeight="1" x14ac:dyDescent="0.15">
      <c r="A203" s="155" t="s">
        <v>9</v>
      </c>
      <c r="J203" s="17"/>
    </row>
    <row r="204" spans="1:13" ht="20.25" customHeight="1" x14ac:dyDescent="0.15"/>
  </sheetData>
  <mergeCells count="54">
    <mergeCell ref="Q167:S167"/>
    <mergeCell ref="H166:J166"/>
    <mergeCell ref="H11:I11"/>
    <mergeCell ref="B136:J136"/>
    <mergeCell ref="B99:J99"/>
    <mergeCell ref="H111:J111"/>
    <mergeCell ref="H133:J133"/>
    <mergeCell ref="B135:J135"/>
    <mergeCell ref="B77:J77"/>
    <mergeCell ref="H48:J48"/>
    <mergeCell ref="D60:I61"/>
    <mergeCell ref="F75:G75"/>
    <mergeCell ref="H86:J86"/>
    <mergeCell ref="E16:F16"/>
    <mergeCell ref="C145:G146"/>
    <mergeCell ref="A11:B11"/>
    <mergeCell ref="B197:J197"/>
    <mergeCell ref="B148:J148"/>
    <mergeCell ref="B168:J168"/>
    <mergeCell ref="B169:J170"/>
    <mergeCell ref="B176:J176"/>
    <mergeCell ref="B188:C188"/>
    <mergeCell ref="B189:C189"/>
    <mergeCell ref="B191:J191"/>
    <mergeCell ref="A3:J3"/>
    <mergeCell ref="A5:B5"/>
    <mergeCell ref="C5:E5"/>
    <mergeCell ref="F5:G5"/>
    <mergeCell ref="H5:J5"/>
    <mergeCell ref="D7:F7"/>
    <mergeCell ref="H7:J7"/>
    <mergeCell ref="H125:J125"/>
    <mergeCell ref="H42:J42"/>
    <mergeCell ref="E15:G15"/>
    <mergeCell ref="B67:J67"/>
    <mergeCell ref="H75:J75"/>
    <mergeCell ref="C11:D11"/>
    <mergeCell ref="E11:G11"/>
    <mergeCell ref="S133:U133"/>
    <mergeCell ref="A6:B8"/>
    <mergeCell ref="D8:J8"/>
    <mergeCell ref="S125:U125"/>
    <mergeCell ref="A9:B9"/>
    <mergeCell ref="H9:J9"/>
    <mergeCell ref="A10:B10"/>
    <mergeCell ref="C10:J10"/>
    <mergeCell ref="E17:F17"/>
    <mergeCell ref="E18:F18"/>
    <mergeCell ref="E19:F19"/>
    <mergeCell ref="E20:F20"/>
    <mergeCell ref="B24:J24"/>
    <mergeCell ref="B25:J25"/>
    <mergeCell ref="B26:J26"/>
    <mergeCell ref="B93:K93"/>
  </mergeCells>
  <phoneticPr fontId="1"/>
  <dataValidations count="6">
    <dataValidation type="list" allowBlank="1" showInputMessage="1" showErrorMessage="1" sqref="E195" xr:uid="{00000000-0002-0000-0000-000000000000}">
      <formula1>"①,②,③,④"</formula1>
    </dataValidation>
    <dataValidation type="list" allowBlank="1" showInputMessage="1" showErrorMessage="1" sqref="I140:I143 D69:D74 E106:E111 E180:E189 E120:E125 E130:E134 P132 E162:E166 I180:I186 E53:E57 E34:E43 E46:E48 I53:I58 E69:E73 E75 I69:I73 E138:E143" xr:uid="{00000000-0002-0000-0000-000001000000}">
      <formula1>"○,×"</formula1>
    </dataValidation>
    <dataValidation type="list" allowBlank="1" showInputMessage="1" showErrorMessage="1" sqref="E144 E147 P145 E59" xr:uid="{00000000-0002-0000-0000-000002000000}">
      <formula1>"1,0"</formula1>
    </dataValidation>
    <dataValidation type="list" allowBlank="1" showInputMessage="1" showErrorMessage="1" sqref="E97 E86 E126:E128 E112:E113 P115 E81 E91 E157 E201 P124:P125 E116:E117" xr:uid="{00000000-0002-0000-0000-000003000000}">
      <formula1>"①,②,③"</formula1>
    </dataValidation>
    <dataValidation type="list" allowBlank="1" showInputMessage="1" showErrorMessage="1" sqref="E102 E193 E50:E51 E98 E115 D200 E82:E83 P116 E87:E88 E171 E174 E196 E65 E202 E30:E32 E28 E92 E118 E151:E156 E159:E160" xr:uid="{00000000-0002-0000-0000-000004000000}">
      <formula1>"①,②"</formula1>
    </dataValidation>
    <dataValidation type="list" allowBlank="1" showInputMessage="1" showErrorMessage="1" sqref="I138:I139" xr:uid="{00000000-0002-0000-0000-000005000000}">
      <formula1>"〇,×"</formula1>
    </dataValidation>
  </dataValidations>
  <printOptions horizontalCentered="1"/>
  <pageMargins left="0.31496062992125984" right="0.31496062992125984" top="0.94488188976377963" bottom="0.35433070866141736" header="0.31496062992125984" footer="0.31496062992125984"/>
  <pageSetup paperSize="9" scale="80" orientation="portrait" r:id="rId1"/>
  <headerFooter>
    <oddHeader>&amp;R【様式１】</oddHeader>
  </headerFooter>
  <rowBreaks count="4" manualBreakCount="4">
    <brk id="43" max="10" man="1"/>
    <brk id="87" max="10" man="1"/>
    <brk id="126" max="10" man="1"/>
    <brk id="16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view="pageBreakPreview" zoomScaleNormal="75" zoomScaleSheetLayoutView="100" workbookViewId="0">
      <selection activeCell="C9" sqref="C9"/>
    </sheetView>
  </sheetViews>
  <sheetFormatPr defaultRowHeight="13.5" x14ac:dyDescent="0.15"/>
  <cols>
    <col min="1" max="1" width="2.625" style="1" customWidth="1"/>
    <col min="2" max="2" width="7.625" style="1" customWidth="1"/>
    <col min="3" max="3" width="27.625" style="1" customWidth="1"/>
    <col min="4" max="11" width="10.625" style="1" customWidth="1"/>
    <col min="12" max="12" width="29.125" style="13" customWidth="1"/>
    <col min="13" max="13" width="56.75" style="1" customWidth="1"/>
    <col min="14" max="248" width="9" style="1"/>
    <col min="249" max="249" width="2.625" style="1" customWidth="1"/>
    <col min="250" max="250" width="5.75" style="1" customWidth="1"/>
    <col min="251" max="251" width="5.125" style="1" customWidth="1"/>
    <col min="252" max="252" width="9.375" style="1" customWidth="1"/>
    <col min="253" max="253" width="3.5" style="1" customWidth="1"/>
    <col min="254" max="254" width="11.375" style="1" customWidth="1"/>
    <col min="255" max="255" width="12.75" style="1" customWidth="1"/>
    <col min="256" max="256" width="34.75" style="1" customWidth="1"/>
    <col min="257" max="257" width="13.125" style="1" customWidth="1"/>
    <col min="258" max="259" width="9.625" style="1" customWidth="1"/>
    <col min="260" max="260" width="6.625" style="1" customWidth="1"/>
    <col min="261" max="261" width="6.5" style="1" customWidth="1"/>
    <col min="262" max="262" width="27" style="1" customWidth="1"/>
    <col min="263" max="264" width="6.625" style="1" customWidth="1"/>
    <col min="265" max="265" width="22.125" style="1" customWidth="1"/>
    <col min="266" max="267" width="9.625" style="1" customWidth="1"/>
    <col min="268" max="268" width="9" style="1"/>
    <col min="269" max="269" width="56.75" style="1" customWidth="1"/>
    <col min="270" max="504" width="9" style="1"/>
    <col min="505" max="505" width="2.625" style="1" customWidth="1"/>
    <col min="506" max="506" width="5.75" style="1" customWidth="1"/>
    <col min="507" max="507" width="5.125" style="1" customWidth="1"/>
    <col min="508" max="508" width="9.375" style="1" customWidth="1"/>
    <col min="509" max="509" width="3.5" style="1" customWidth="1"/>
    <col min="510" max="510" width="11.375" style="1" customWidth="1"/>
    <col min="511" max="511" width="12.75" style="1" customWidth="1"/>
    <col min="512" max="512" width="34.75" style="1" customWidth="1"/>
    <col min="513" max="513" width="13.125" style="1" customWidth="1"/>
    <col min="514" max="515" width="9.625" style="1" customWidth="1"/>
    <col min="516" max="516" width="6.625" style="1" customWidth="1"/>
    <col min="517" max="517" width="6.5" style="1" customWidth="1"/>
    <col min="518" max="518" width="27" style="1" customWidth="1"/>
    <col min="519" max="520" width="6.625" style="1" customWidth="1"/>
    <col min="521" max="521" width="22.125" style="1" customWidth="1"/>
    <col min="522" max="523" width="9.625" style="1" customWidth="1"/>
    <col min="524" max="524" width="9" style="1"/>
    <col min="525" max="525" width="56.75" style="1" customWidth="1"/>
    <col min="526" max="760" width="9" style="1"/>
    <col min="761" max="761" width="2.625" style="1" customWidth="1"/>
    <col min="762" max="762" width="5.75" style="1" customWidth="1"/>
    <col min="763" max="763" width="5.125" style="1" customWidth="1"/>
    <col min="764" max="764" width="9.375" style="1" customWidth="1"/>
    <col min="765" max="765" width="3.5" style="1" customWidth="1"/>
    <col min="766" max="766" width="11.375" style="1" customWidth="1"/>
    <col min="767" max="767" width="12.75" style="1" customWidth="1"/>
    <col min="768" max="768" width="34.75" style="1" customWidth="1"/>
    <col min="769" max="769" width="13.125" style="1" customWidth="1"/>
    <col min="770" max="771" width="9.625" style="1" customWidth="1"/>
    <col min="772" max="772" width="6.625" style="1" customWidth="1"/>
    <col min="773" max="773" width="6.5" style="1" customWidth="1"/>
    <col min="774" max="774" width="27" style="1" customWidth="1"/>
    <col min="775" max="776" width="6.625" style="1" customWidth="1"/>
    <col min="777" max="777" width="22.125" style="1" customWidth="1"/>
    <col min="778" max="779" width="9.625" style="1" customWidth="1"/>
    <col min="780" max="780" width="9" style="1"/>
    <col min="781" max="781" width="56.75" style="1" customWidth="1"/>
    <col min="782" max="1016" width="9" style="1"/>
    <col min="1017" max="1017" width="2.625" style="1" customWidth="1"/>
    <col min="1018" max="1018" width="5.75" style="1" customWidth="1"/>
    <col min="1019" max="1019" width="5.125" style="1" customWidth="1"/>
    <col min="1020" max="1020" width="9.375" style="1" customWidth="1"/>
    <col min="1021" max="1021" width="3.5" style="1" customWidth="1"/>
    <col min="1022" max="1022" width="11.375" style="1" customWidth="1"/>
    <col min="1023" max="1023" width="12.75" style="1" customWidth="1"/>
    <col min="1024" max="1024" width="34.75" style="1" customWidth="1"/>
    <col min="1025" max="1025" width="13.125" style="1" customWidth="1"/>
    <col min="1026" max="1027" width="9.625" style="1" customWidth="1"/>
    <col min="1028" max="1028" width="6.625" style="1" customWidth="1"/>
    <col min="1029" max="1029" width="6.5" style="1" customWidth="1"/>
    <col min="1030" max="1030" width="27" style="1" customWidth="1"/>
    <col min="1031" max="1032" width="6.625" style="1" customWidth="1"/>
    <col min="1033" max="1033" width="22.125" style="1" customWidth="1"/>
    <col min="1034" max="1035" width="9.625" style="1" customWidth="1"/>
    <col min="1036" max="1036" width="9" style="1"/>
    <col min="1037" max="1037" width="56.75" style="1" customWidth="1"/>
    <col min="1038" max="1272" width="9" style="1"/>
    <col min="1273" max="1273" width="2.625" style="1" customWidth="1"/>
    <col min="1274" max="1274" width="5.75" style="1" customWidth="1"/>
    <col min="1275" max="1275" width="5.125" style="1" customWidth="1"/>
    <col min="1276" max="1276" width="9.375" style="1" customWidth="1"/>
    <col min="1277" max="1277" width="3.5" style="1" customWidth="1"/>
    <col min="1278" max="1278" width="11.375" style="1" customWidth="1"/>
    <col min="1279" max="1279" width="12.75" style="1" customWidth="1"/>
    <col min="1280" max="1280" width="34.75" style="1" customWidth="1"/>
    <col min="1281" max="1281" width="13.125" style="1" customWidth="1"/>
    <col min="1282" max="1283" width="9.625" style="1" customWidth="1"/>
    <col min="1284" max="1284" width="6.625" style="1" customWidth="1"/>
    <col min="1285" max="1285" width="6.5" style="1" customWidth="1"/>
    <col min="1286" max="1286" width="27" style="1" customWidth="1"/>
    <col min="1287" max="1288" width="6.625" style="1" customWidth="1"/>
    <col min="1289" max="1289" width="22.125" style="1" customWidth="1"/>
    <col min="1290" max="1291" width="9.625" style="1" customWidth="1"/>
    <col min="1292" max="1292" width="9" style="1"/>
    <col min="1293" max="1293" width="56.75" style="1" customWidth="1"/>
    <col min="1294" max="1528" width="9" style="1"/>
    <col min="1529" max="1529" width="2.625" style="1" customWidth="1"/>
    <col min="1530" max="1530" width="5.75" style="1" customWidth="1"/>
    <col min="1531" max="1531" width="5.125" style="1" customWidth="1"/>
    <col min="1532" max="1532" width="9.375" style="1" customWidth="1"/>
    <col min="1533" max="1533" width="3.5" style="1" customWidth="1"/>
    <col min="1534" max="1534" width="11.375" style="1" customWidth="1"/>
    <col min="1535" max="1535" width="12.75" style="1" customWidth="1"/>
    <col min="1536" max="1536" width="34.75" style="1" customWidth="1"/>
    <col min="1537" max="1537" width="13.125" style="1" customWidth="1"/>
    <col min="1538" max="1539" width="9.625" style="1" customWidth="1"/>
    <col min="1540" max="1540" width="6.625" style="1" customWidth="1"/>
    <col min="1541" max="1541" width="6.5" style="1" customWidth="1"/>
    <col min="1542" max="1542" width="27" style="1" customWidth="1"/>
    <col min="1543" max="1544" width="6.625" style="1" customWidth="1"/>
    <col min="1545" max="1545" width="22.125" style="1" customWidth="1"/>
    <col min="1546" max="1547" width="9.625" style="1" customWidth="1"/>
    <col min="1548" max="1548" width="9" style="1"/>
    <col min="1549" max="1549" width="56.75" style="1" customWidth="1"/>
    <col min="1550" max="1784" width="9" style="1"/>
    <col min="1785" max="1785" width="2.625" style="1" customWidth="1"/>
    <col min="1786" max="1786" width="5.75" style="1" customWidth="1"/>
    <col min="1787" max="1787" width="5.125" style="1" customWidth="1"/>
    <col min="1788" max="1788" width="9.375" style="1" customWidth="1"/>
    <col min="1789" max="1789" width="3.5" style="1" customWidth="1"/>
    <col min="1790" max="1790" width="11.375" style="1" customWidth="1"/>
    <col min="1791" max="1791" width="12.75" style="1" customWidth="1"/>
    <col min="1792" max="1792" width="34.75" style="1" customWidth="1"/>
    <col min="1793" max="1793" width="13.125" style="1" customWidth="1"/>
    <col min="1794" max="1795" width="9.625" style="1" customWidth="1"/>
    <col min="1796" max="1796" width="6.625" style="1" customWidth="1"/>
    <col min="1797" max="1797" width="6.5" style="1" customWidth="1"/>
    <col min="1798" max="1798" width="27" style="1" customWidth="1"/>
    <col min="1799" max="1800" width="6.625" style="1" customWidth="1"/>
    <col min="1801" max="1801" width="22.125" style="1" customWidth="1"/>
    <col min="1802" max="1803" width="9.625" style="1" customWidth="1"/>
    <col min="1804" max="1804" width="9" style="1"/>
    <col min="1805" max="1805" width="56.75" style="1" customWidth="1"/>
    <col min="1806" max="2040" width="9" style="1"/>
    <col min="2041" max="2041" width="2.625" style="1" customWidth="1"/>
    <col min="2042" max="2042" width="5.75" style="1" customWidth="1"/>
    <col min="2043" max="2043" width="5.125" style="1" customWidth="1"/>
    <col min="2044" max="2044" width="9.375" style="1" customWidth="1"/>
    <col min="2045" max="2045" width="3.5" style="1" customWidth="1"/>
    <col min="2046" max="2046" width="11.375" style="1" customWidth="1"/>
    <col min="2047" max="2047" width="12.75" style="1" customWidth="1"/>
    <col min="2048" max="2048" width="34.75" style="1" customWidth="1"/>
    <col min="2049" max="2049" width="13.125" style="1" customWidth="1"/>
    <col min="2050" max="2051" width="9.625" style="1" customWidth="1"/>
    <col min="2052" max="2052" width="6.625" style="1" customWidth="1"/>
    <col min="2053" max="2053" width="6.5" style="1" customWidth="1"/>
    <col min="2054" max="2054" width="27" style="1" customWidth="1"/>
    <col min="2055" max="2056" width="6.625" style="1" customWidth="1"/>
    <col min="2057" max="2057" width="22.125" style="1" customWidth="1"/>
    <col min="2058" max="2059" width="9.625" style="1" customWidth="1"/>
    <col min="2060" max="2060" width="9" style="1"/>
    <col min="2061" max="2061" width="56.75" style="1" customWidth="1"/>
    <col min="2062" max="2296" width="9" style="1"/>
    <col min="2297" max="2297" width="2.625" style="1" customWidth="1"/>
    <col min="2298" max="2298" width="5.75" style="1" customWidth="1"/>
    <col min="2299" max="2299" width="5.125" style="1" customWidth="1"/>
    <col min="2300" max="2300" width="9.375" style="1" customWidth="1"/>
    <col min="2301" max="2301" width="3.5" style="1" customWidth="1"/>
    <col min="2302" max="2302" width="11.375" style="1" customWidth="1"/>
    <col min="2303" max="2303" width="12.75" style="1" customWidth="1"/>
    <col min="2304" max="2304" width="34.75" style="1" customWidth="1"/>
    <col min="2305" max="2305" width="13.125" style="1" customWidth="1"/>
    <col min="2306" max="2307" width="9.625" style="1" customWidth="1"/>
    <col min="2308" max="2308" width="6.625" style="1" customWidth="1"/>
    <col min="2309" max="2309" width="6.5" style="1" customWidth="1"/>
    <col min="2310" max="2310" width="27" style="1" customWidth="1"/>
    <col min="2311" max="2312" width="6.625" style="1" customWidth="1"/>
    <col min="2313" max="2313" width="22.125" style="1" customWidth="1"/>
    <col min="2314" max="2315" width="9.625" style="1" customWidth="1"/>
    <col min="2316" max="2316" width="9" style="1"/>
    <col min="2317" max="2317" width="56.75" style="1" customWidth="1"/>
    <col min="2318" max="2552" width="9" style="1"/>
    <col min="2553" max="2553" width="2.625" style="1" customWidth="1"/>
    <col min="2554" max="2554" width="5.75" style="1" customWidth="1"/>
    <col min="2555" max="2555" width="5.125" style="1" customWidth="1"/>
    <col min="2556" max="2556" width="9.375" style="1" customWidth="1"/>
    <col min="2557" max="2557" width="3.5" style="1" customWidth="1"/>
    <col min="2558" max="2558" width="11.375" style="1" customWidth="1"/>
    <col min="2559" max="2559" width="12.75" style="1" customWidth="1"/>
    <col min="2560" max="2560" width="34.75" style="1" customWidth="1"/>
    <col min="2561" max="2561" width="13.125" style="1" customWidth="1"/>
    <col min="2562" max="2563" width="9.625" style="1" customWidth="1"/>
    <col min="2564" max="2564" width="6.625" style="1" customWidth="1"/>
    <col min="2565" max="2565" width="6.5" style="1" customWidth="1"/>
    <col min="2566" max="2566" width="27" style="1" customWidth="1"/>
    <col min="2567" max="2568" width="6.625" style="1" customWidth="1"/>
    <col min="2569" max="2569" width="22.125" style="1" customWidth="1"/>
    <col min="2570" max="2571" width="9.625" style="1" customWidth="1"/>
    <col min="2572" max="2572" width="9" style="1"/>
    <col min="2573" max="2573" width="56.75" style="1" customWidth="1"/>
    <col min="2574" max="2808" width="9" style="1"/>
    <col min="2809" max="2809" width="2.625" style="1" customWidth="1"/>
    <col min="2810" max="2810" width="5.75" style="1" customWidth="1"/>
    <col min="2811" max="2811" width="5.125" style="1" customWidth="1"/>
    <col min="2812" max="2812" width="9.375" style="1" customWidth="1"/>
    <col min="2813" max="2813" width="3.5" style="1" customWidth="1"/>
    <col min="2814" max="2814" width="11.375" style="1" customWidth="1"/>
    <col min="2815" max="2815" width="12.75" style="1" customWidth="1"/>
    <col min="2816" max="2816" width="34.75" style="1" customWidth="1"/>
    <col min="2817" max="2817" width="13.125" style="1" customWidth="1"/>
    <col min="2818" max="2819" width="9.625" style="1" customWidth="1"/>
    <col min="2820" max="2820" width="6.625" style="1" customWidth="1"/>
    <col min="2821" max="2821" width="6.5" style="1" customWidth="1"/>
    <col min="2822" max="2822" width="27" style="1" customWidth="1"/>
    <col min="2823" max="2824" width="6.625" style="1" customWidth="1"/>
    <col min="2825" max="2825" width="22.125" style="1" customWidth="1"/>
    <col min="2826" max="2827" width="9.625" style="1" customWidth="1"/>
    <col min="2828" max="2828" width="9" style="1"/>
    <col min="2829" max="2829" width="56.75" style="1" customWidth="1"/>
    <col min="2830" max="3064" width="9" style="1"/>
    <col min="3065" max="3065" width="2.625" style="1" customWidth="1"/>
    <col min="3066" max="3066" width="5.75" style="1" customWidth="1"/>
    <col min="3067" max="3067" width="5.125" style="1" customWidth="1"/>
    <col min="3068" max="3068" width="9.375" style="1" customWidth="1"/>
    <col min="3069" max="3069" width="3.5" style="1" customWidth="1"/>
    <col min="3070" max="3070" width="11.375" style="1" customWidth="1"/>
    <col min="3071" max="3071" width="12.75" style="1" customWidth="1"/>
    <col min="3072" max="3072" width="34.75" style="1" customWidth="1"/>
    <col min="3073" max="3073" width="13.125" style="1" customWidth="1"/>
    <col min="3074" max="3075" width="9.625" style="1" customWidth="1"/>
    <col min="3076" max="3076" width="6.625" style="1" customWidth="1"/>
    <col min="3077" max="3077" width="6.5" style="1" customWidth="1"/>
    <col min="3078" max="3078" width="27" style="1" customWidth="1"/>
    <col min="3079" max="3080" width="6.625" style="1" customWidth="1"/>
    <col min="3081" max="3081" width="22.125" style="1" customWidth="1"/>
    <col min="3082" max="3083" width="9.625" style="1" customWidth="1"/>
    <col min="3084" max="3084" width="9" style="1"/>
    <col min="3085" max="3085" width="56.75" style="1" customWidth="1"/>
    <col min="3086" max="3320" width="9" style="1"/>
    <col min="3321" max="3321" width="2.625" style="1" customWidth="1"/>
    <col min="3322" max="3322" width="5.75" style="1" customWidth="1"/>
    <col min="3323" max="3323" width="5.125" style="1" customWidth="1"/>
    <col min="3324" max="3324" width="9.375" style="1" customWidth="1"/>
    <col min="3325" max="3325" width="3.5" style="1" customWidth="1"/>
    <col min="3326" max="3326" width="11.375" style="1" customWidth="1"/>
    <col min="3327" max="3327" width="12.75" style="1" customWidth="1"/>
    <col min="3328" max="3328" width="34.75" style="1" customWidth="1"/>
    <col min="3329" max="3329" width="13.125" style="1" customWidth="1"/>
    <col min="3330" max="3331" width="9.625" style="1" customWidth="1"/>
    <col min="3332" max="3332" width="6.625" style="1" customWidth="1"/>
    <col min="3333" max="3333" width="6.5" style="1" customWidth="1"/>
    <col min="3334" max="3334" width="27" style="1" customWidth="1"/>
    <col min="3335" max="3336" width="6.625" style="1" customWidth="1"/>
    <col min="3337" max="3337" width="22.125" style="1" customWidth="1"/>
    <col min="3338" max="3339" width="9.625" style="1" customWidth="1"/>
    <col min="3340" max="3340" width="9" style="1"/>
    <col min="3341" max="3341" width="56.75" style="1" customWidth="1"/>
    <col min="3342" max="3576" width="9" style="1"/>
    <col min="3577" max="3577" width="2.625" style="1" customWidth="1"/>
    <col min="3578" max="3578" width="5.75" style="1" customWidth="1"/>
    <col min="3579" max="3579" width="5.125" style="1" customWidth="1"/>
    <col min="3580" max="3580" width="9.375" style="1" customWidth="1"/>
    <col min="3581" max="3581" width="3.5" style="1" customWidth="1"/>
    <col min="3582" max="3582" width="11.375" style="1" customWidth="1"/>
    <col min="3583" max="3583" width="12.75" style="1" customWidth="1"/>
    <col min="3584" max="3584" width="34.75" style="1" customWidth="1"/>
    <col min="3585" max="3585" width="13.125" style="1" customWidth="1"/>
    <col min="3586" max="3587" width="9.625" style="1" customWidth="1"/>
    <col min="3588" max="3588" width="6.625" style="1" customWidth="1"/>
    <col min="3589" max="3589" width="6.5" style="1" customWidth="1"/>
    <col min="3590" max="3590" width="27" style="1" customWidth="1"/>
    <col min="3591" max="3592" width="6.625" style="1" customWidth="1"/>
    <col min="3593" max="3593" width="22.125" style="1" customWidth="1"/>
    <col min="3594" max="3595" width="9.625" style="1" customWidth="1"/>
    <col min="3596" max="3596" width="9" style="1"/>
    <col min="3597" max="3597" width="56.75" style="1" customWidth="1"/>
    <col min="3598" max="3832" width="9" style="1"/>
    <col min="3833" max="3833" width="2.625" style="1" customWidth="1"/>
    <col min="3834" max="3834" width="5.75" style="1" customWidth="1"/>
    <col min="3835" max="3835" width="5.125" style="1" customWidth="1"/>
    <col min="3836" max="3836" width="9.375" style="1" customWidth="1"/>
    <col min="3837" max="3837" width="3.5" style="1" customWidth="1"/>
    <col min="3838" max="3838" width="11.375" style="1" customWidth="1"/>
    <col min="3839" max="3839" width="12.75" style="1" customWidth="1"/>
    <col min="3840" max="3840" width="34.75" style="1" customWidth="1"/>
    <col min="3841" max="3841" width="13.125" style="1" customWidth="1"/>
    <col min="3842" max="3843" width="9.625" style="1" customWidth="1"/>
    <col min="3844" max="3844" width="6.625" style="1" customWidth="1"/>
    <col min="3845" max="3845" width="6.5" style="1" customWidth="1"/>
    <col min="3846" max="3846" width="27" style="1" customWidth="1"/>
    <col min="3847" max="3848" width="6.625" style="1" customWidth="1"/>
    <col min="3849" max="3849" width="22.125" style="1" customWidth="1"/>
    <col min="3850" max="3851" width="9.625" style="1" customWidth="1"/>
    <col min="3852" max="3852" width="9" style="1"/>
    <col min="3853" max="3853" width="56.75" style="1" customWidth="1"/>
    <col min="3854" max="4088" width="9" style="1"/>
    <col min="4089" max="4089" width="2.625" style="1" customWidth="1"/>
    <col min="4090" max="4090" width="5.75" style="1" customWidth="1"/>
    <col min="4091" max="4091" width="5.125" style="1" customWidth="1"/>
    <col min="4092" max="4092" width="9.375" style="1" customWidth="1"/>
    <col min="4093" max="4093" width="3.5" style="1" customWidth="1"/>
    <col min="4094" max="4094" width="11.375" style="1" customWidth="1"/>
    <col min="4095" max="4095" width="12.75" style="1" customWidth="1"/>
    <col min="4096" max="4096" width="34.75" style="1" customWidth="1"/>
    <col min="4097" max="4097" width="13.125" style="1" customWidth="1"/>
    <col min="4098" max="4099" width="9.625" style="1" customWidth="1"/>
    <col min="4100" max="4100" width="6.625" style="1" customWidth="1"/>
    <col min="4101" max="4101" width="6.5" style="1" customWidth="1"/>
    <col min="4102" max="4102" width="27" style="1" customWidth="1"/>
    <col min="4103" max="4104" width="6.625" style="1" customWidth="1"/>
    <col min="4105" max="4105" width="22.125" style="1" customWidth="1"/>
    <col min="4106" max="4107" width="9.625" style="1" customWidth="1"/>
    <col min="4108" max="4108" width="9" style="1"/>
    <col min="4109" max="4109" width="56.75" style="1" customWidth="1"/>
    <col min="4110" max="4344" width="9" style="1"/>
    <col min="4345" max="4345" width="2.625" style="1" customWidth="1"/>
    <col min="4346" max="4346" width="5.75" style="1" customWidth="1"/>
    <col min="4347" max="4347" width="5.125" style="1" customWidth="1"/>
    <col min="4348" max="4348" width="9.375" style="1" customWidth="1"/>
    <col min="4349" max="4349" width="3.5" style="1" customWidth="1"/>
    <col min="4350" max="4350" width="11.375" style="1" customWidth="1"/>
    <col min="4351" max="4351" width="12.75" style="1" customWidth="1"/>
    <col min="4352" max="4352" width="34.75" style="1" customWidth="1"/>
    <col min="4353" max="4353" width="13.125" style="1" customWidth="1"/>
    <col min="4354" max="4355" width="9.625" style="1" customWidth="1"/>
    <col min="4356" max="4356" width="6.625" style="1" customWidth="1"/>
    <col min="4357" max="4357" width="6.5" style="1" customWidth="1"/>
    <col min="4358" max="4358" width="27" style="1" customWidth="1"/>
    <col min="4359" max="4360" width="6.625" style="1" customWidth="1"/>
    <col min="4361" max="4361" width="22.125" style="1" customWidth="1"/>
    <col min="4362" max="4363" width="9.625" style="1" customWidth="1"/>
    <col min="4364" max="4364" width="9" style="1"/>
    <col min="4365" max="4365" width="56.75" style="1" customWidth="1"/>
    <col min="4366" max="4600" width="9" style="1"/>
    <col min="4601" max="4601" width="2.625" style="1" customWidth="1"/>
    <col min="4602" max="4602" width="5.75" style="1" customWidth="1"/>
    <col min="4603" max="4603" width="5.125" style="1" customWidth="1"/>
    <col min="4604" max="4604" width="9.375" style="1" customWidth="1"/>
    <col min="4605" max="4605" width="3.5" style="1" customWidth="1"/>
    <col min="4606" max="4606" width="11.375" style="1" customWidth="1"/>
    <col min="4607" max="4607" width="12.75" style="1" customWidth="1"/>
    <col min="4608" max="4608" width="34.75" style="1" customWidth="1"/>
    <col min="4609" max="4609" width="13.125" style="1" customWidth="1"/>
    <col min="4610" max="4611" width="9.625" style="1" customWidth="1"/>
    <col min="4612" max="4612" width="6.625" style="1" customWidth="1"/>
    <col min="4613" max="4613" width="6.5" style="1" customWidth="1"/>
    <col min="4614" max="4614" width="27" style="1" customWidth="1"/>
    <col min="4615" max="4616" width="6.625" style="1" customWidth="1"/>
    <col min="4617" max="4617" width="22.125" style="1" customWidth="1"/>
    <col min="4618" max="4619" width="9.625" style="1" customWidth="1"/>
    <col min="4620" max="4620" width="9" style="1"/>
    <col min="4621" max="4621" width="56.75" style="1" customWidth="1"/>
    <col min="4622" max="4856" width="9" style="1"/>
    <col min="4857" max="4857" width="2.625" style="1" customWidth="1"/>
    <col min="4858" max="4858" width="5.75" style="1" customWidth="1"/>
    <col min="4859" max="4859" width="5.125" style="1" customWidth="1"/>
    <col min="4860" max="4860" width="9.375" style="1" customWidth="1"/>
    <col min="4861" max="4861" width="3.5" style="1" customWidth="1"/>
    <col min="4862" max="4862" width="11.375" style="1" customWidth="1"/>
    <col min="4863" max="4863" width="12.75" style="1" customWidth="1"/>
    <col min="4864" max="4864" width="34.75" style="1" customWidth="1"/>
    <col min="4865" max="4865" width="13.125" style="1" customWidth="1"/>
    <col min="4866" max="4867" width="9.625" style="1" customWidth="1"/>
    <col min="4868" max="4868" width="6.625" style="1" customWidth="1"/>
    <col min="4869" max="4869" width="6.5" style="1" customWidth="1"/>
    <col min="4870" max="4870" width="27" style="1" customWidth="1"/>
    <col min="4871" max="4872" width="6.625" style="1" customWidth="1"/>
    <col min="4873" max="4873" width="22.125" style="1" customWidth="1"/>
    <col min="4874" max="4875" width="9.625" style="1" customWidth="1"/>
    <col min="4876" max="4876" width="9" style="1"/>
    <col min="4877" max="4877" width="56.75" style="1" customWidth="1"/>
    <col min="4878" max="5112" width="9" style="1"/>
    <col min="5113" max="5113" width="2.625" style="1" customWidth="1"/>
    <col min="5114" max="5114" width="5.75" style="1" customWidth="1"/>
    <col min="5115" max="5115" width="5.125" style="1" customWidth="1"/>
    <col min="5116" max="5116" width="9.375" style="1" customWidth="1"/>
    <col min="5117" max="5117" width="3.5" style="1" customWidth="1"/>
    <col min="5118" max="5118" width="11.375" style="1" customWidth="1"/>
    <col min="5119" max="5119" width="12.75" style="1" customWidth="1"/>
    <col min="5120" max="5120" width="34.75" style="1" customWidth="1"/>
    <col min="5121" max="5121" width="13.125" style="1" customWidth="1"/>
    <col min="5122" max="5123" width="9.625" style="1" customWidth="1"/>
    <col min="5124" max="5124" width="6.625" style="1" customWidth="1"/>
    <col min="5125" max="5125" width="6.5" style="1" customWidth="1"/>
    <col min="5126" max="5126" width="27" style="1" customWidth="1"/>
    <col min="5127" max="5128" width="6.625" style="1" customWidth="1"/>
    <col min="5129" max="5129" width="22.125" style="1" customWidth="1"/>
    <col min="5130" max="5131" width="9.625" style="1" customWidth="1"/>
    <col min="5132" max="5132" width="9" style="1"/>
    <col min="5133" max="5133" width="56.75" style="1" customWidth="1"/>
    <col min="5134" max="5368" width="9" style="1"/>
    <col min="5369" max="5369" width="2.625" style="1" customWidth="1"/>
    <col min="5370" max="5370" width="5.75" style="1" customWidth="1"/>
    <col min="5371" max="5371" width="5.125" style="1" customWidth="1"/>
    <col min="5372" max="5372" width="9.375" style="1" customWidth="1"/>
    <col min="5373" max="5373" width="3.5" style="1" customWidth="1"/>
    <col min="5374" max="5374" width="11.375" style="1" customWidth="1"/>
    <col min="5375" max="5375" width="12.75" style="1" customWidth="1"/>
    <col min="5376" max="5376" width="34.75" style="1" customWidth="1"/>
    <col min="5377" max="5377" width="13.125" style="1" customWidth="1"/>
    <col min="5378" max="5379" width="9.625" style="1" customWidth="1"/>
    <col min="5380" max="5380" width="6.625" style="1" customWidth="1"/>
    <col min="5381" max="5381" width="6.5" style="1" customWidth="1"/>
    <col min="5382" max="5382" width="27" style="1" customWidth="1"/>
    <col min="5383" max="5384" width="6.625" style="1" customWidth="1"/>
    <col min="5385" max="5385" width="22.125" style="1" customWidth="1"/>
    <col min="5386" max="5387" width="9.625" style="1" customWidth="1"/>
    <col min="5388" max="5388" width="9" style="1"/>
    <col min="5389" max="5389" width="56.75" style="1" customWidth="1"/>
    <col min="5390" max="5624" width="9" style="1"/>
    <col min="5625" max="5625" width="2.625" style="1" customWidth="1"/>
    <col min="5626" max="5626" width="5.75" style="1" customWidth="1"/>
    <col min="5627" max="5627" width="5.125" style="1" customWidth="1"/>
    <col min="5628" max="5628" width="9.375" style="1" customWidth="1"/>
    <col min="5629" max="5629" width="3.5" style="1" customWidth="1"/>
    <col min="5630" max="5630" width="11.375" style="1" customWidth="1"/>
    <col min="5631" max="5631" width="12.75" style="1" customWidth="1"/>
    <col min="5632" max="5632" width="34.75" style="1" customWidth="1"/>
    <col min="5633" max="5633" width="13.125" style="1" customWidth="1"/>
    <col min="5634" max="5635" width="9.625" style="1" customWidth="1"/>
    <col min="5636" max="5636" width="6.625" style="1" customWidth="1"/>
    <col min="5637" max="5637" width="6.5" style="1" customWidth="1"/>
    <col min="5638" max="5638" width="27" style="1" customWidth="1"/>
    <col min="5639" max="5640" width="6.625" style="1" customWidth="1"/>
    <col min="5641" max="5641" width="22.125" style="1" customWidth="1"/>
    <col min="5642" max="5643" width="9.625" style="1" customWidth="1"/>
    <col min="5644" max="5644" width="9" style="1"/>
    <col min="5645" max="5645" width="56.75" style="1" customWidth="1"/>
    <col min="5646" max="5880" width="9" style="1"/>
    <col min="5881" max="5881" width="2.625" style="1" customWidth="1"/>
    <col min="5882" max="5882" width="5.75" style="1" customWidth="1"/>
    <col min="5883" max="5883" width="5.125" style="1" customWidth="1"/>
    <col min="5884" max="5884" width="9.375" style="1" customWidth="1"/>
    <col min="5885" max="5885" width="3.5" style="1" customWidth="1"/>
    <col min="5886" max="5886" width="11.375" style="1" customWidth="1"/>
    <col min="5887" max="5887" width="12.75" style="1" customWidth="1"/>
    <col min="5888" max="5888" width="34.75" style="1" customWidth="1"/>
    <col min="5889" max="5889" width="13.125" style="1" customWidth="1"/>
    <col min="5890" max="5891" width="9.625" style="1" customWidth="1"/>
    <col min="5892" max="5892" width="6.625" style="1" customWidth="1"/>
    <col min="5893" max="5893" width="6.5" style="1" customWidth="1"/>
    <col min="5894" max="5894" width="27" style="1" customWidth="1"/>
    <col min="5895" max="5896" width="6.625" style="1" customWidth="1"/>
    <col min="5897" max="5897" width="22.125" style="1" customWidth="1"/>
    <col min="5898" max="5899" width="9.625" style="1" customWidth="1"/>
    <col min="5900" max="5900" width="9" style="1"/>
    <col min="5901" max="5901" width="56.75" style="1" customWidth="1"/>
    <col min="5902" max="6136" width="9" style="1"/>
    <col min="6137" max="6137" width="2.625" style="1" customWidth="1"/>
    <col min="6138" max="6138" width="5.75" style="1" customWidth="1"/>
    <col min="6139" max="6139" width="5.125" style="1" customWidth="1"/>
    <col min="6140" max="6140" width="9.375" style="1" customWidth="1"/>
    <col min="6141" max="6141" width="3.5" style="1" customWidth="1"/>
    <col min="6142" max="6142" width="11.375" style="1" customWidth="1"/>
    <col min="6143" max="6143" width="12.75" style="1" customWidth="1"/>
    <col min="6144" max="6144" width="34.75" style="1" customWidth="1"/>
    <col min="6145" max="6145" width="13.125" style="1" customWidth="1"/>
    <col min="6146" max="6147" width="9.625" style="1" customWidth="1"/>
    <col min="6148" max="6148" width="6.625" style="1" customWidth="1"/>
    <col min="6149" max="6149" width="6.5" style="1" customWidth="1"/>
    <col min="6150" max="6150" width="27" style="1" customWidth="1"/>
    <col min="6151" max="6152" width="6.625" style="1" customWidth="1"/>
    <col min="6153" max="6153" width="22.125" style="1" customWidth="1"/>
    <col min="6154" max="6155" width="9.625" style="1" customWidth="1"/>
    <col min="6156" max="6156" width="9" style="1"/>
    <col min="6157" max="6157" width="56.75" style="1" customWidth="1"/>
    <col min="6158" max="6392" width="9" style="1"/>
    <col min="6393" max="6393" width="2.625" style="1" customWidth="1"/>
    <col min="6394" max="6394" width="5.75" style="1" customWidth="1"/>
    <col min="6395" max="6395" width="5.125" style="1" customWidth="1"/>
    <col min="6396" max="6396" width="9.375" style="1" customWidth="1"/>
    <col min="6397" max="6397" width="3.5" style="1" customWidth="1"/>
    <col min="6398" max="6398" width="11.375" style="1" customWidth="1"/>
    <col min="6399" max="6399" width="12.75" style="1" customWidth="1"/>
    <col min="6400" max="6400" width="34.75" style="1" customWidth="1"/>
    <col min="6401" max="6401" width="13.125" style="1" customWidth="1"/>
    <col min="6402" max="6403" width="9.625" style="1" customWidth="1"/>
    <col min="6404" max="6404" width="6.625" style="1" customWidth="1"/>
    <col min="6405" max="6405" width="6.5" style="1" customWidth="1"/>
    <col min="6406" max="6406" width="27" style="1" customWidth="1"/>
    <col min="6407" max="6408" width="6.625" style="1" customWidth="1"/>
    <col min="6409" max="6409" width="22.125" style="1" customWidth="1"/>
    <col min="6410" max="6411" width="9.625" style="1" customWidth="1"/>
    <col min="6412" max="6412" width="9" style="1"/>
    <col min="6413" max="6413" width="56.75" style="1" customWidth="1"/>
    <col min="6414" max="6648" width="9" style="1"/>
    <col min="6649" max="6649" width="2.625" style="1" customWidth="1"/>
    <col min="6650" max="6650" width="5.75" style="1" customWidth="1"/>
    <col min="6651" max="6651" width="5.125" style="1" customWidth="1"/>
    <col min="6652" max="6652" width="9.375" style="1" customWidth="1"/>
    <col min="6653" max="6653" width="3.5" style="1" customWidth="1"/>
    <col min="6654" max="6654" width="11.375" style="1" customWidth="1"/>
    <col min="6655" max="6655" width="12.75" style="1" customWidth="1"/>
    <col min="6656" max="6656" width="34.75" style="1" customWidth="1"/>
    <col min="6657" max="6657" width="13.125" style="1" customWidth="1"/>
    <col min="6658" max="6659" width="9.625" style="1" customWidth="1"/>
    <col min="6660" max="6660" width="6.625" style="1" customWidth="1"/>
    <col min="6661" max="6661" width="6.5" style="1" customWidth="1"/>
    <col min="6662" max="6662" width="27" style="1" customWidth="1"/>
    <col min="6663" max="6664" width="6.625" style="1" customWidth="1"/>
    <col min="6665" max="6665" width="22.125" style="1" customWidth="1"/>
    <col min="6666" max="6667" width="9.625" style="1" customWidth="1"/>
    <col min="6668" max="6668" width="9" style="1"/>
    <col min="6669" max="6669" width="56.75" style="1" customWidth="1"/>
    <col min="6670" max="6904" width="9" style="1"/>
    <col min="6905" max="6905" width="2.625" style="1" customWidth="1"/>
    <col min="6906" max="6906" width="5.75" style="1" customWidth="1"/>
    <col min="6907" max="6907" width="5.125" style="1" customWidth="1"/>
    <col min="6908" max="6908" width="9.375" style="1" customWidth="1"/>
    <col min="6909" max="6909" width="3.5" style="1" customWidth="1"/>
    <col min="6910" max="6910" width="11.375" style="1" customWidth="1"/>
    <col min="6911" max="6911" width="12.75" style="1" customWidth="1"/>
    <col min="6912" max="6912" width="34.75" style="1" customWidth="1"/>
    <col min="6913" max="6913" width="13.125" style="1" customWidth="1"/>
    <col min="6914" max="6915" width="9.625" style="1" customWidth="1"/>
    <col min="6916" max="6916" width="6.625" style="1" customWidth="1"/>
    <col min="6917" max="6917" width="6.5" style="1" customWidth="1"/>
    <col min="6918" max="6918" width="27" style="1" customWidth="1"/>
    <col min="6919" max="6920" width="6.625" style="1" customWidth="1"/>
    <col min="6921" max="6921" width="22.125" style="1" customWidth="1"/>
    <col min="6922" max="6923" width="9.625" style="1" customWidth="1"/>
    <col min="6924" max="6924" width="9" style="1"/>
    <col min="6925" max="6925" width="56.75" style="1" customWidth="1"/>
    <col min="6926" max="7160" width="9" style="1"/>
    <col min="7161" max="7161" width="2.625" style="1" customWidth="1"/>
    <col min="7162" max="7162" width="5.75" style="1" customWidth="1"/>
    <col min="7163" max="7163" width="5.125" style="1" customWidth="1"/>
    <col min="7164" max="7164" width="9.375" style="1" customWidth="1"/>
    <col min="7165" max="7165" width="3.5" style="1" customWidth="1"/>
    <col min="7166" max="7166" width="11.375" style="1" customWidth="1"/>
    <col min="7167" max="7167" width="12.75" style="1" customWidth="1"/>
    <col min="7168" max="7168" width="34.75" style="1" customWidth="1"/>
    <col min="7169" max="7169" width="13.125" style="1" customWidth="1"/>
    <col min="7170" max="7171" width="9.625" style="1" customWidth="1"/>
    <col min="7172" max="7172" width="6.625" style="1" customWidth="1"/>
    <col min="7173" max="7173" width="6.5" style="1" customWidth="1"/>
    <col min="7174" max="7174" width="27" style="1" customWidth="1"/>
    <col min="7175" max="7176" width="6.625" style="1" customWidth="1"/>
    <col min="7177" max="7177" width="22.125" style="1" customWidth="1"/>
    <col min="7178" max="7179" width="9.625" style="1" customWidth="1"/>
    <col min="7180" max="7180" width="9" style="1"/>
    <col min="7181" max="7181" width="56.75" style="1" customWidth="1"/>
    <col min="7182" max="7416" width="9" style="1"/>
    <col min="7417" max="7417" width="2.625" style="1" customWidth="1"/>
    <col min="7418" max="7418" width="5.75" style="1" customWidth="1"/>
    <col min="7419" max="7419" width="5.125" style="1" customWidth="1"/>
    <col min="7420" max="7420" width="9.375" style="1" customWidth="1"/>
    <col min="7421" max="7421" width="3.5" style="1" customWidth="1"/>
    <col min="7422" max="7422" width="11.375" style="1" customWidth="1"/>
    <col min="7423" max="7423" width="12.75" style="1" customWidth="1"/>
    <col min="7424" max="7424" width="34.75" style="1" customWidth="1"/>
    <col min="7425" max="7425" width="13.125" style="1" customWidth="1"/>
    <col min="7426" max="7427" width="9.625" style="1" customWidth="1"/>
    <col min="7428" max="7428" width="6.625" style="1" customWidth="1"/>
    <col min="7429" max="7429" width="6.5" style="1" customWidth="1"/>
    <col min="7430" max="7430" width="27" style="1" customWidth="1"/>
    <col min="7431" max="7432" width="6.625" style="1" customWidth="1"/>
    <col min="7433" max="7433" width="22.125" style="1" customWidth="1"/>
    <col min="7434" max="7435" width="9.625" style="1" customWidth="1"/>
    <col min="7436" max="7436" width="9" style="1"/>
    <col min="7437" max="7437" width="56.75" style="1" customWidth="1"/>
    <col min="7438" max="7672" width="9" style="1"/>
    <col min="7673" max="7673" width="2.625" style="1" customWidth="1"/>
    <col min="7674" max="7674" width="5.75" style="1" customWidth="1"/>
    <col min="7675" max="7675" width="5.125" style="1" customWidth="1"/>
    <col min="7676" max="7676" width="9.375" style="1" customWidth="1"/>
    <col min="7677" max="7677" width="3.5" style="1" customWidth="1"/>
    <col min="7678" max="7678" width="11.375" style="1" customWidth="1"/>
    <col min="7679" max="7679" width="12.75" style="1" customWidth="1"/>
    <col min="7680" max="7680" width="34.75" style="1" customWidth="1"/>
    <col min="7681" max="7681" width="13.125" style="1" customWidth="1"/>
    <col min="7682" max="7683" width="9.625" style="1" customWidth="1"/>
    <col min="7684" max="7684" width="6.625" style="1" customWidth="1"/>
    <col min="7685" max="7685" width="6.5" style="1" customWidth="1"/>
    <col min="7686" max="7686" width="27" style="1" customWidth="1"/>
    <col min="7687" max="7688" width="6.625" style="1" customWidth="1"/>
    <col min="7689" max="7689" width="22.125" style="1" customWidth="1"/>
    <col min="7690" max="7691" width="9.625" style="1" customWidth="1"/>
    <col min="7692" max="7692" width="9" style="1"/>
    <col min="7693" max="7693" width="56.75" style="1" customWidth="1"/>
    <col min="7694" max="7928" width="9" style="1"/>
    <col min="7929" max="7929" width="2.625" style="1" customWidth="1"/>
    <col min="7930" max="7930" width="5.75" style="1" customWidth="1"/>
    <col min="7931" max="7931" width="5.125" style="1" customWidth="1"/>
    <col min="7932" max="7932" width="9.375" style="1" customWidth="1"/>
    <col min="7933" max="7933" width="3.5" style="1" customWidth="1"/>
    <col min="7934" max="7934" width="11.375" style="1" customWidth="1"/>
    <col min="7935" max="7935" width="12.75" style="1" customWidth="1"/>
    <col min="7936" max="7936" width="34.75" style="1" customWidth="1"/>
    <col min="7937" max="7937" width="13.125" style="1" customWidth="1"/>
    <col min="7938" max="7939" width="9.625" style="1" customWidth="1"/>
    <col min="7940" max="7940" width="6.625" style="1" customWidth="1"/>
    <col min="7941" max="7941" width="6.5" style="1" customWidth="1"/>
    <col min="7942" max="7942" width="27" style="1" customWidth="1"/>
    <col min="7943" max="7944" width="6.625" style="1" customWidth="1"/>
    <col min="7945" max="7945" width="22.125" style="1" customWidth="1"/>
    <col min="7946" max="7947" width="9.625" style="1" customWidth="1"/>
    <col min="7948" max="7948" width="9" style="1"/>
    <col min="7949" max="7949" width="56.75" style="1" customWidth="1"/>
    <col min="7950" max="8184" width="9" style="1"/>
    <col min="8185" max="8185" width="2.625" style="1" customWidth="1"/>
    <col min="8186" max="8186" width="5.75" style="1" customWidth="1"/>
    <col min="8187" max="8187" width="5.125" style="1" customWidth="1"/>
    <col min="8188" max="8188" width="9.375" style="1" customWidth="1"/>
    <col min="8189" max="8189" width="3.5" style="1" customWidth="1"/>
    <col min="8190" max="8190" width="11.375" style="1" customWidth="1"/>
    <col min="8191" max="8191" width="12.75" style="1" customWidth="1"/>
    <col min="8192" max="8192" width="34.75" style="1" customWidth="1"/>
    <col min="8193" max="8193" width="13.125" style="1" customWidth="1"/>
    <col min="8194" max="8195" width="9.625" style="1" customWidth="1"/>
    <col min="8196" max="8196" width="6.625" style="1" customWidth="1"/>
    <col min="8197" max="8197" width="6.5" style="1" customWidth="1"/>
    <col min="8198" max="8198" width="27" style="1" customWidth="1"/>
    <col min="8199" max="8200" width="6.625" style="1" customWidth="1"/>
    <col min="8201" max="8201" width="22.125" style="1" customWidth="1"/>
    <col min="8202" max="8203" width="9.625" style="1" customWidth="1"/>
    <col min="8204" max="8204" width="9" style="1"/>
    <col min="8205" max="8205" width="56.75" style="1" customWidth="1"/>
    <col min="8206" max="8440" width="9" style="1"/>
    <col min="8441" max="8441" width="2.625" style="1" customWidth="1"/>
    <col min="8442" max="8442" width="5.75" style="1" customWidth="1"/>
    <col min="8443" max="8443" width="5.125" style="1" customWidth="1"/>
    <col min="8444" max="8444" width="9.375" style="1" customWidth="1"/>
    <col min="8445" max="8445" width="3.5" style="1" customWidth="1"/>
    <col min="8446" max="8446" width="11.375" style="1" customWidth="1"/>
    <col min="8447" max="8447" width="12.75" style="1" customWidth="1"/>
    <col min="8448" max="8448" width="34.75" style="1" customWidth="1"/>
    <col min="8449" max="8449" width="13.125" style="1" customWidth="1"/>
    <col min="8450" max="8451" width="9.625" style="1" customWidth="1"/>
    <col min="8452" max="8452" width="6.625" style="1" customWidth="1"/>
    <col min="8453" max="8453" width="6.5" style="1" customWidth="1"/>
    <col min="8454" max="8454" width="27" style="1" customWidth="1"/>
    <col min="8455" max="8456" width="6.625" style="1" customWidth="1"/>
    <col min="8457" max="8457" width="22.125" style="1" customWidth="1"/>
    <col min="8458" max="8459" width="9.625" style="1" customWidth="1"/>
    <col min="8460" max="8460" width="9" style="1"/>
    <col min="8461" max="8461" width="56.75" style="1" customWidth="1"/>
    <col min="8462" max="8696" width="9" style="1"/>
    <col min="8697" max="8697" width="2.625" style="1" customWidth="1"/>
    <col min="8698" max="8698" width="5.75" style="1" customWidth="1"/>
    <col min="8699" max="8699" width="5.125" style="1" customWidth="1"/>
    <col min="8700" max="8700" width="9.375" style="1" customWidth="1"/>
    <col min="8701" max="8701" width="3.5" style="1" customWidth="1"/>
    <col min="8702" max="8702" width="11.375" style="1" customWidth="1"/>
    <col min="8703" max="8703" width="12.75" style="1" customWidth="1"/>
    <col min="8704" max="8704" width="34.75" style="1" customWidth="1"/>
    <col min="8705" max="8705" width="13.125" style="1" customWidth="1"/>
    <col min="8706" max="8707" width="9.625" style="1" customWidth="1"/>
    <col min="8708" max="8708" width="6.625" style="1" customWidth="1"/>
    <col min="8709" max="8709" width="6.5" style="1" customWidth="1"/>
    <col min="8710" max="8710" width="27" style="1" customWidth="1"/>
    <col min="8711" max="8712" width="6.625" style="1" customWidth="1"/>
    <col min="8713" max="8713" width="22.125" style="1" customWidth="1"/>
    <col min="8714" max="8715" width="9.625" style="1" customWidth="1"/>
    <col min="8716" max="8716" width="9" style="1"/>
    <col min="8717" max="8717" width="56.75" style="1" customWidth="1"/>
    <col min="8718" max="8952" width="9" style="1"/>
    <col min="8953" max="8953" width="2.625" style="1" customWidth="1"/>
    <col min="8954" max="8954" width="5.75" style="1" customWidth="1"/>
    <col min="8955" max="8955" width="5.125" style="1" customWidth="1"/>
    <col min="8956" max="8956" width="9.375" style="1" customWidth="1"/>
    <col min="8957" max="8957" width="3.5" style="1" customWidth="1"/>
    <col min="8958" max="8958" width="11.375" style="1" customWidth="1"/>
    <col min="8959" max="8959" width="12.75" style="1" customWidth="1"/>
    <col min="8960" max="8960" width="34.75" style="1" customWidth="1"/>
    <col min="8961" max="8961" width="13.125" style="1" customWidth="1"/>
    <col min="8962" max="8963" width="9.625" style="1" customWidth="1"/>
    <col min="8964" max="8964" width="6.625" style="1" customWidth="1"/>
    <col min="8965" max="8965" width="6.5" style="1" customWidth="1"/>
    <col min="8966" max="8966" width="27" style="1" customWidth="1"/>
    <col min="8967" max="8968" width="6.625" style="1" customWidth="1"/>
    <col min="8969" max="8969" width="22.125" style="1" customWidth="1"/>
    <col min="8970" max="8971" width="9.625" style="1" customWidth="1"/>
    <col min="8972" max="8972" width="9" style="1"/>
    <col min="8973" max="8973" width="56.75" style="1" customWidth="1"/>
    <col min="8974" max="9208" width="9" style="1"/>
    <col min="9209" max="9209" width="2.625" style="1" customWidth="1"/>
    <col min="9210" max="9210" width="5.75" style="1" customWidth="1"/>
    <col min="9211" max="9211" width="5.125" style="1" customWidth="1"/>
    <col min="9212" max="9212" width="9.375" style="1" customWidth="1"/>
    <col min="9213" max="9213" width="3.5" style="1" customWidth="1"/>
    <col min="9214" max="9214" width="11.375" style="1" customWidth="1"/>
    <col min="9215" max="9215" width="12.75" style="1" customWidth="1"/>
    <col min="9216" max="9216" width="34.75" style="1" customWidth="1"/>
    <col min="9217" max="9217" width="13.125" style="1" customWidth="1"/>
    <col min="9218" max="9219" width="9.625" style="1" customWidth="1"/>
    <col min="9220" max="9220" width="6.625" style="1" customWidth="1"/>
    <col min="9221" max="9221" width="6.5" style="1" customWidth="1"/>
    <col min="9222" max="9222" width="27" style="1" customWidth="1"/>
    <col min="9223" max="9224" width="6.625" style="1" customWidth="1"/>
    <col min="9225" max="9225" width="22.125" style="1" customWidth="1"/>
    <col min="9226" max="9227" width="9.625" style="1" customWidth="1"/>
    <col min="9228" max="9228" width="9" style="1"/>
    <col min="9229" max="9229" width="56.75" style="1" customWidth="1"/>
    <col min="9230" max="9464" width="9" style="1"/>
    <col min="9465" max="9465" width="2.625" style="1" customWidth="1"/>
    <col min="9466" max="9466" width="5.75" style="1" customWidth="1"/>
    <col min="9467" max="9467" width="5.125" style="1" customWidth="1"/>
    <col min="9468" max="9468" width="9.375" style="1" customWidth="1"/>
    <col min="9469" max="9469" width="3.5" style="1" customWidth="1"/>
    <col min="9470" max="9470" width="11.375" style="1" customWidth="1"/>
    <col min="9471" max="9471" width="12.75" style="1" customWidth="1"/>
    <col min="9472" max="9472" width="34.75" style="1" customWidth="1"/>
    <col min="9473" max="9473" width="13.125" style="1" customWidth="1"/>
    <col min="9474" max="9475" width="9.625" style="1" customWidth="1"/>
    <col min="9476" max="9476" width="6.625" style="1" customWidth="1"/>
    <col min="9477" max="9477" width="6.5" style="1" customWidth="1"/>
    <col min="9478" max="9478" width="27" style="1" customWidth="1"/>
    <col min="9479" max="9480" width="6.625" style="1" customWidth="1"/>
    <col min="9481" max="9481" width="22.125" style="1" customWidth="1"/>
    <col min="9482" max="9483" width="9.625" style="1" customWidth="1"/>
    <col min="9484" max="9484" width="9" style="1"/>
    <col min="9485" max="9485" width="56.75" style="1" customWidth="1"/>
    <col min="9486" max="9720" width="9" style="1"/>
    <col min="9721" max="9721" width="2.625" style="1" customWidth="1"/>
    <col min="9722" max="9722" width="5.75" style="1" customWidth="1"/>
    <col min="9723" max="9723" width="5.125" style="1" customWidth="1"/>
    <col min="9724" max="9724" width="9.375" style="1" customWidth="1"/>
    <col min="9725" max="9725" width="3.5" style="1" customWidth="1"/>
    <col min="9726" max="9726" width="11.375" style="1" customWidth="1"/>
    <col min="9727" max="9727" width="12.75" style="1" customWidth="1"/>
    <col min="9728" max="9728" width="34.75" style="1" customWidth="1"/>
    <col min="9729" max="9729" width="13.125" style="1" customWidth="1"/>
    <col min="9730" max="9731" width="9.625" style="1" customWidth="1"/>
    <col min="9732" max="9732" width="6.625" style="1" customWidth="1"/>
    <col min="9733" max="9733" width="6.5" style="1" customWidth="1"/>
    <col min="9734" max="9734" width="27" style="1" customWidth="1"/>
    <col min="9735" max="9736" width="6.625" style="1" customWidth="1"/>
    <col min="9737" max="9737" width="22.125" style="1" customWidth="1"/>
    <col min="9738" max="9739" width="9.625" style="1" customWidth="1"/>
    <col min="9740" max="9740" width="9" style="1"/>
    <col min="9741" max="9741" width="56.75" style="1" customWidth="1"/>
    <col min="9742" max="9976" width="9" style="1"/>
    <col min="9977" max="9977" width="2.625" style="1" customWidth="1"/>
    <col min="9978" max="9978" width="5.75" style="1" customWidth="1"/>
    <col min="9979" max="9979" width="5.125" style="1" customWidth="1"/>
    <col min="9980" max="9980" width="9.375" style="1" customWidth="1"/>
    <col min="9981" max="9981" width="3.5" style="1" customWidth="1"/>
    <col min="9982" max="9982" width="11.375" style="1" customWidth="1"/>
    <col min="9983" max="9983" width="12.75" style="1" customWidth="1"/>
    <col min="9984" max="9984" width="34.75" style="1" customWidth="1"/>
    <col min="9985" max="9985" width="13.125" style="1" customWidth="1"/>
    <col min="9986" max="9987" width="9.625" style="1" customWidth="1"/>
    <col min="9988" max="9988" width="6.625" style="1" customWidth="1"/>
    <col min="9989" max="9989" width="6.5" style="1" customWidth="1"/>
    <col min="9990" max="9990" width="27" style="1" customWidth="1"/>
    <col min="9991" max="9992" width="6.625" style="1" customWidth="1"/>
    <col min="9993" max="9993" width="22.125" style="1" customWidth="1"/>
    <col min="9994" max="9995" width="9.625" style="1" customWidth="1"/>
    <col min="9996" max="9996" width="9" style="1"/>
    <col min="9997" max="9997" width="56.75" style="1" customWidth="1"/>
    <col min="9998" max="10232" width="9" style="1"/>
    <col min="10233" max="10233" width="2.625" style="1" customWidth="1"/>
    <col min="10234" max="10234" width="5.75" style="1" customWidth="1"/>
    <col min="10235" max="10235" width="5.125" style="1" customWidth="1"/>
    <col min="10236" max="10236" width="9.375" style="1" customWidth="1"/>
    <col min="10237" max="10237" width="3.5" style="1" customWidth="1"/>
    <col min="10238" max="10238" width="11.375" style="1" customWidth="1"/>
    <col min="10239" max="10239" width="12.75" style="1" customWidth="1"/>
    <col min="10240" max="10240" width="34.75" style="1" customWidth="1"/>
    <col min="10241" max="10241" width="13.125" style="1" customWidth="1"/>
    <col min="10242" max="10243" width="9.625" style="1" customWidth="1"/>
    <col min="10244" max="10244" width="6.625" style="1" customWidth="1"/>
    <col min="10245" max="10245" width="6.5" style="1" customWidth="1"/>
    <col min="10246" max="10246" width="27" style="1" customWidth="1"/>
    <col min="10247" max="10248" width="6.625" style="1" customWidth="1"/>
    <col min="10249" max="10249" width="22.125" style="1" customWidth="1"/>
    <col min="10250" max="10251" width="9.625" style="1" customWidth="1"/>
    <col min="10252" max="10252" width="9" style="1"/>
    <col min="10253" max="10253" width="56.75" style="1" customWidth="1"/>
    <col min="10254" max="10488" width="9" style="1"/>
    <col min="10489" max="10489" width="2.625" style="1" customWidth="1"/>
    <col min="10490" max="10490" width="5.75" style="1" customWidth="1"/>
    <col min="10491" max="10491" width="5.125" style="1" customWidth="1"/>
    <col min="10492" max="10492" width="9.375" style="1" customWidth="1"/>
    <col min="10493" max="10493" width="3.5" style="1" customWidth="1"/>
    <col min="10494" max="10494" width="11.375" style="1" customWidth="1"/>
    <col min="10495" max="10495" width="12.75" style="1" customWidth="1"/>
    <col min="10496" max="10496" width="34.75" style="1" customWidth="1"/>
    <col min="10497" max="10497" width="13.125" style="1" customWidth="1"/>
    <col min="10498" max="10499" width="9.625" style="1" customWidth="1"/>
    <col min="10500" max="10500" width="6.625" style="1" customWidth="1"/>
    <col min="10501" max="10501" width="6.5" style="1" customWidth="1"/>
    <col min="10502" max="10502" width="27" style="1" customWidth="1"/>
    <col min="10503" max="10504" width="6.625" style="1" customWidth="1"/>
    <col min="10505" max="10505" width="22.125" style="1" customWidth="1"/>
    <col min="10506" max="10507" width="9.625" style="1" customWidth="1"/>
    <col min="10508" max="10508" width="9" style="1"/>
    <col min="10509" max="10509" width="56.75" style="1" customWidth="1"/>
    <col min="10510" max="10744" width="9" style="1"/>
    <col min="10745" max="10745" width="2.625" style="1" customWidth="1"/>
    <col min="10746" max="10746" width="5.75" style="1" customWidth="1"/>
    <col min="10747" max="10747" width="5.125" style="1" customWidth="1"/>
    <col min="10748" max="10748" width="9.375" style="1" customWidth="1"/>
    <col min="10749" max="10749" width="3.5" style="1" customWidth="1"/>
    <col min="10750" max="10750" width="11.375" style="1" customWidth="1"/>
    <col min="10751" max="10751" width="12.75" style="1" customWidth="1"/>
    <col min="10752" max="10752" width="34.75" style="1" customWidth="1"/>
    <col min="10753" max="10753" width="13.125" style="1" customWidth="1"/>
    <col min="10754" max="10755" width="9.625" style="1" customWidth="1"/>
    <col min="10756" max="10756" width="6.625" style="1" customWidth="1"/>
    <col min="10757" max="10757" width="6.5" style="1" customWidth="1"/>
    <col min="10758" max="10758" width="27" style="1" customWidth="1"/>
    <col min="10759" max="10760" width="6.625" style="1" customWidth="1"/>
    <col min="10761" max="10761" width="22.125" style="1" customWidth="1"/>
    <col min="10762" max="10763" width="9.625" style="1" customWidth="1"/>
    <col min="10764" max="10764" width="9" style="1"/>
    <col min="10765" max="10765" width="56.75" style="1" customWidth="1"/>
    <col min="10766" max="11000" width="9" style="1"/>
    <col min="11001" max="11001" width="2.625" style="1" customWidth="1"/>
    <col min="11002" max="11002" width="5.75" style="1" customWidth="1"/>
    <col min="11003" max="11003" width="5.125" style="1" customWidth="1"/>
    <col min="11004" max="11004" width="9.375" style="1" customWidth="1"/>
    <col min="11005" max="11005" width="3.5" style="1" customWidth="1"/>
    <col min="11006" max="11006" width="11.375" style="1" customWidth="1"/>
    <col min="11007" max="11007" width="12.75" style="1" customWidth="1"/>
    <col min="11008" max="11008" width="34.75" style="1" customWidth="1"/>
    <col min="11009" max="11009" width="13.125" style="1" customWidth="1"/>
    <col min="11010" max="11011" width="9.625" style="1" customWidth="1"/>
    <col min="11012" max="11012" width="6.625" style="1" customWidth="1"/>
    <col min="11013" max="11013" width="6.5" style="1" customWidth="1"/>
    <col min="11014" max="11014" width="27" style="1" customWidth="1"/>
    <col min="11015" max="11016" width="6.625" style="1" customWidth="1"/>
    <col min="11017" max="11017" width="22.125" style="1" customWidth="1"/>
    <col min="11018" max="11019" width="9.625" style="1" customWidth="1"/>
    <col min="11020" max="11020" width="9" style="1"/>
    <col min="11021" max="11021" width="56.75" style="1" customWidth="1"/>
    <col min="11022" max="11256" width="9" style="1"/>
    <col min="11257" max="11257" width="2.625" style="1" customWidth="1"/>
    <col min="11258" max="11258" width="5.75" style="1" customWidth="1"/>
    <col min="11259" max="11259" width="5.125" style="1" customWidth="1"/>
    <col min="11260" max="11260" width="9.375" style="1" customWidth="1"/>
    <col min="11261" max="11261" width="3.5" style="1" customWidth="1"/>
    <col min="11262" max="11262" width="11.375" style="1" customWidth="1"/>
    <col min="11263" max="11263" width="12.75" style="1" customWidth="1"/>
    <col min="11264" max="11264" width="34.75" style="1" customWidth="1"/>
    <col min="11265" max="11265" width="13.125" style="1" customWidth="1"/>
    <col min="11266" max="11267" width="9.625" style="1" customWidth="1"/>
    <col min="11268" max="11268" width="6.625" style="1" customWidth="1"/>
    <col min="11269" max="11269" width="6.5" style="1" customWidth="1"/>
    <col min="11270" max="11270" width="27" style="1" customWidth="1"/>
    <col min="11271" max="11272" width="6.625" style="1" customWidth="1"/>
    <col min="11273" max="11273" width="22.125" style="1" customWidth="1"/>
    <col min="11274" max="11275" width="9.625" style="1" customWidth="1"/>
    <col min="11276" max="11276" width="9" style="1"/>
    <col min="11277" max="11277" width="56.75" style="1" customWidth="1"/>
    <col min="11278" max="11512" width="9" style="1"/>
    <col min="11513" max="11513" width="2.625" style="1" customWidth="1"/>
    <col min="11514" max="11514" width="5.75" style="1" customWidth="1"/>
    <col min="11515" max="11515" width="5.125" style="1" customWidth="1"/>
    <col min="11516" max="11516" width="9.375" style="1" customWidth="1"/>
    <col min="11517" max="11517" width="3.5" style="1" customWidth="1"/>
    <col min="11518" max="11518" width="11.375" style="1" customWidth="1"/>
    <col min="11519" max="11519" width="12.75" style="1" customWidth="1"/>
    <col min="11520" max="11520" width="34.75" style="1" customWidth="1"/>
    <col min="11521" max="11521" width="13.125" style="1" customWidth="1"/>
    <col min="11522" max="11523" width="9.625" style="1" customWidth="1"/>
    <col min="11524" max="11524" width="6.625" style="1" customWidth="1"/>
    <col min="11525" max="11525" width="6.5" style="1" customWidth="1"/>
    <col min="11526" max="11526" width="27" style="1" customWidth="1"/>
    <col min="11527" max="11528" width="6.625" style="1" customWidth="1"/>
    <col min="11529" max="11529" width="22.125" style="1" customWidth="1"/>
    <col min="11530" max="11531" width="9.625" style="1" customWidth="1"/>
    <col min="11532" max="11532" width="9" style="1"/>
    <col min="11533" max="11533" width="56.75" style="1" customWidth="1"/>
    <col min="11534" max="11768" width="9" style="1"/>
    <col min="11769" max="11769" width="2.625" style="1" customWidth="1"/>
    <col min="11770" max="11770" width="5.75" style="1" customWidth="1"/>
    <col min="11771" max="11771" width="5.125" style="1" customWidth="1"/>
    <col min="11772" max="11772" width="9.375" style="1" customWidth="1"/>
    <col min="11773" max="11773" width="3.5" style="1" customWidth="1"/>
    <col min="11774" max="11774" width="11.375" style="1" customWidth="1"/>
    <col min="11775" max="11775" width="12.75" style="1" customWidth="1"/>
    <col min="11776" max="11776" width="34.75" style="1" customWidth="1"/>
    <col min="11777" max="11777" width="13.125" style="1" customWidth="1"/>
    <col min="11778" max="11779" width="9.625" style="1" customWidth="1"/>
    <col min="11780" max="11780" width="6.625" style="1" customWidth="1"/>
    <col min="11781" max="11781" width="6.5" style="1" customWidth="1"/>
    <col min="11782" max="11782" width="27" style="1" customWidth="1"/>
    <col min="11783" max="11784" width="6.625" style="1" customWidth="1"/>
    <col min="11785" max="11785" width="22.125" style="1" customWidth="1"/>
    <col min="11786" max="11787" width="9.625" style="1" customWidth="1"/>
    <col min="11788" max="11788" width="9" style="1"/>
    <col min="11789" max="11789" width="56.75" style="1" customWidth="1"/>
    <col min="11790" max="12024" width="9" style="1"/>
    <col min="12025" max="12025" width="2.625" style="1" customWidth="1"/>
    <col min="12026" max="12026" width="5.75" style="1" customWidth="1"/>
    <col min="12027" max="12027" width="5.125" style="1" customWidth="1"/>
    <col min="12028" max="12028" width="9.375" style="1" customWidth="1"/>
    <col min="12029" max="12029" width="3.5" style="1" customWidth="1"/>
    <col min="12030" max="12030" width="11.375" style="1" customWidth="1"/>
    <col min="12031" max="12031" width="12.75" style="1" customWidth="1"/>
    <col min="12032" max="12032" width="34.75" style="1" customWidth="1"/>
    <col min="12033" max="12033" width="13.125" style="1" customWidth="1"/>
    <col min="12034" max="12035" width="9.625" style="1" customWidth="1"/>
    <col min="12036" max="12036" width="6.625" style="1" customWidth="1"/>
    <col min="12037" max="12037" width="6.5" style="1" customWidth="1"/>
    <col min="12038" max="12038" width="27" style="1" customWidth="1"/>
    <col min="12039" max="12040" width="6.625" style="1" customWidth="1"/>
    <col min="12041" max="12041" width="22.125" style="1" customWidth="1"/>
    <col min="12042" max="12043" width="9.625" style="1" customWidth="1"/>
    <col min="12044" max="12044" width="9" style="1"/>
    <col min="12045" max="12045" width="56.75" style="1" customWidth="1"/>
    <col min="12046" max="12280" width="9" style="1"/>
    <col min="12281" max="12281" width="2.625" style="1" customWidth="1"/>
    <col min="12282" max="12282" width="5.75" style="1" customWidth="1"/>
    <col min="12283" max="12283" width="5.125" style="1" customWidth="1"/>
    <col min="12284" max="12284" width="9.375" style="1" customWidth="1"/>
    <col min="12285" max="12285" width="3.5" style="1" customWidth="1"/>
    <col min="12286" max="12286" width="11.375" style="1" customWidth="1"/>
    <col min="12287" max="12287" width="12.75" style="1" customWidth="1"/>
    <col min="12288" max="12288" width="34.75" style="1" customWidth="1"/>
    <col min="12289" max="12289" width="13.125" style="1" customWidth="1"/>
    <col min="12290" max="12291" width="9.625" style="1" customWidth="1"/>
    <col min="12292" max="12292" width="6.625" style="1" customWidth="1"/>
    <col min="12293" max="12293" width="6.5" style="1" customWidth="1"/>
    <col min="12294" max="12294" width="27" style="1" customWidth="1"/>
    <col min="12295" max="12296" width="6.625" style="1" customWidth="1"/>
    <col min="12297" max="12297" width="22.125" style="1" customWidth="1"/>
    <col min="12298" max="12299" width="9.625" style="1" customWidth="1"/>
    <col min="12300" max="12300" width="9" style="1"/>
    <col min="12301" max="12301" width="56.75" style="1" customWidth="1"/>
    <col min="12302" max="12536" width="9" style="1"/>
    <col min="12537" max="12537" width="2.625" style="1" customWidth="1"/>
    <col min="12538" max="12538" width="5.75" style="1" customWidth="1"/>
    <col min="12539" max="12539" width="5.125" style="1" customWidth="1"/>
    <col min="12540" max="12540" width="9.375" style="1" customWidth="1"/>
    <col min="12541" max="12541" width="3.5" style="1" customWidth="1"/>
    <col min="12542" max="12542" width="11.375" style="1" customWidth="1"/>
    <col min="12543" max="12543" width="12.75" style="1" customWidth="1"/>
    <col min="12544" max="12544" width="34.75" style="1" customWidth="1"/>
    <col min="12545" max="12545" width="13.125" style="1" customWidth="1"/>
    <col min="12546" max="12547" width="9.625" style="1" customWidth="1"/>
    <col min="12548" max="12548" width="6.625" style="1" customWidth="1"/>
    <col min="12549" max="12549" width="6.5" style="1" customWidth="1"/>
    <col min="12550" max="12550" width="27" style="1" customWidth="1"/>
    <col min="12551" max="12552" width="6.625" style="1" customWidth="1"/>
    <col min="12553" max="12553" width="22.125" style="1" customWidth="1"/>
    <col min="12554" max="12555" width="9.625" style="1" customWidth="1"/>
    <col min="12556" max="12556" width="9" style="1"/>
    <col min="12557" max="12557" width="56.75" style="1" customWidth="1"/>
    <col min="12558" max="12792" width="9" style="1"/>
    <col min="12793" max="12793" width="2.625" style="1" customWidth="1"/>
    <col min="12794" max="12794" width="5.75" style="1" customWidth="1"/>
    <col min="12795" max="12795" width="5.125" style="1" customWidth="1"/>
    <col min="12796" max="12796" width="9.375" style="1" customWidth="1"/>
    <col min="12797" max="12797" width="3.5" style="1" customWidth="1"/>
    <col min="12798" max="12798" width="11.375" style="1" customWidth="1"/>
    <col min="12799" max="12799" width="12.75" style="1" customWidth="1"/>
    <col min="12800" max="12800" width="34.75" style="1" customWidth="1"/>
    <col min="12801" max="12801" width="13.125" style="1" customWidth="1"/>
    <col min="12802" max="12803" width="9.625" style="1" customWidth="1"/>
    <col min="12804" max="12804" width="6.625" style="1" customWidth="1"/>
    <col min="12805" max="12805" width="6.5" style="1" customWidth="1"/>
    <col min="12806" max="12806" width="27" style="1" customWidth="1"/>
    <col min="12807" max="12808" width="6.625" style="1" customWidth="1"/>
    <col min="12809" max="12809" width="22.125" style="1" customWidth="1"/>
    <col min="12810" max="12811" width="9.625" style="1" customWidth="1"/>
    <col min="12812" max="12812" width="9" style="1"/>
    <col min="12813" max="12813" width="56.75" style="1" customWidth="1"/>
    <col min="12814" max="13048" width="9" style="1"/>
    <col min="13049" max="13049" width="2.625" style="1" customWidth="1"/>
    <col min="13050" max="13050" width="5.75" style="1" customWidth="1"/>
    <col min="13051" max="13051" width="5.125" style="1" customWidth="1"/>
    <col min="13052" max="13052" width="9.375" style="1" customWidth="1"/>
    <col min="13053" max="13053" width="3.5" style="1" customWidth="1"/>
    <col min="13054" max="13054" width="11.375" style="1" customWidth="1"/>
    <col min="13055" max="13055" width="12.75" style="1" customWidth="1"/>
    <col min="13056" max="13056" width="34.75" style="1" customWidth="1"/>
    <col min="13057" max="13057" width="13.125" style="1" customWidth="1"/>
    <col min="13058" max="13059" width="9.625" style="1" customWidth="1"/>
    <col min="13060" max="13060" width="6.625" style="1" customWidth="1"/>
    <col min="13061" max="13061" width="6.5" style="1" customWidth="1"/>
    <col min="13062" max="13062" width="27" style="1" customWidth="1"/>
    <col min="13063" max="13064" width="6.625" style="1" customWidth="1"/>
    <col min="13065" max="13065" width="22.125" style="1" customWidth="1"/>
    <col min="13066" max="13067" width="9.625" style="1" customWidth="1"/>
    <col min="13068" max="13068" width="9" style="1"/>
    <col min="13069" max="13069" width="56.75" style="1" customWidth="1"/>
    <col min="13070" max="13304" width="9" style="1"/>
    <col min="13305" max="13305" width="2.625" style="1" customWidth="1"/>
    <col min="13306" max="13306" width="5.75" style="1" customWidth="1"/>
    <col min="13307" max="13307" width="5.125" style="1" customWidth="1"/>
    <col min="13308" max="13308" width="9.375" style="1" customWidth="1"/>
    <col min="13309" max="13309" width="3.5" style="1" customWidth="1"/>
    <col min="13310" max="13310" width="11.375" style="1" customWidth="1"/>
    <col min="13311" max="13311" width="12.75" style="1" customWidth="1"/>
    <col min="13312" max="13312" width="34.75" style="1" customWidth="1"/>
    <col min="13313" max="13313" width="13.125" style="1" customWidth="1"/>
    <col min="13314" max="13315" width="9.625" style="1" customWidth="1"/>
    <col min="13316" max="13316" width="6.625" style="1" customWidth="1"/>
    <col min="13317" max="13317" width="6.5" style="1" customWidth="1"/>
    <col min="13318" max="13318" width="27" style="1" customWidth="1"/>
    <col min="13319" max="13320" width="6.625" style="1" customWidth="1"/>
    <col min="13321" max="13321" width="22.125" style="1" customWidth="1"/>
    <col min="13322" max="13323" width="9.625" style="1" customWidth="1"/>
    <col min="13324" max="13324" width="9" style="1"/>
    <col min="13325" max="13325" width="56.75" style="1" customWidth="1"/>
    <col min="13326" max="13560" width="9" style="1"/>
    <col min="13561" max="13561" width="2.625" style="1" customWidth="1"/>
    <col min="13562" max="13562" width="5.75" style="1" customWidth="1"/>
    <col min="13563" max="13563" width="5.125" style="1" customWidth="1"/>
    <col min="13564" max="13564" width="9.375" style="1" customWidth="1"/>
    <col min="13565" max="13565" width="3.5" style="1" customWidth="1"/>
    <col min="13566" max="13566" width="11.375" style="1" customWidth="1"/>
    <col min="13567" max="13567" width="12.75" style="1" customWidth="1"/>
    <col min="13568" max="13568" width="34.75" style="1" customWidth="1"/>
    <col min="13569" max="13569" width="13.125" style="1" customWidth="1"/>
    <col min="13570" max="13571" width="9.625" style="1" customWidth="1"/>
    <col min="13572" max="13572" width="6.625" style="1" customWidth="1"/>
    <col min="13573" max="13573" width="6.5" style="1" customWidth="1"/>
    <col min="13574" max="13574" width="27" style="1" customWidth="1"/>
    <col min="13575" max="13576" width="6.625" style="1" customWidth="1"/>
    <col min="13577" max="13577" width="22.125" style="1" customWidth="1"/>
    <col min="13578" max="13579" width="9.625" style="1" customWidth="1"/>
    <col min="13580" max="13580" width="9" style="1"/>
    <col min="13581" max="13581" width="56.75" style="1" customWidth="1"/>
    <col min="13582" max="13816" width="9" style="1"/>
    <col min="13817" max="13817" width="2.625" style="1" customWidth="1"/>
    <col min="13818" max="13818" width="5.75" style="1" customWidth="1"/>
    <col min="13819" max="13819" width="5.125" style="1" customWidth="1"/>
    <col min="13820" max="13820" width="9.375" style="1" customWidth="1"/>
    <col min="13821" max="13821" width="3.5" style="1" customWidth="1"/>
    <col min="13822" max="13822" width="11.375" style="1" customWidth="1"/>
    <col min="13823" max="13823" width="12.75" style="1" customWidth="1"/>
    <col min="13824" max="13824" width="34.75" style="1" customWidth="1"/>
    <col min="13825" max="13825" width="13.125" style="1" customWidth="1"/>
    <col min="13826" max="13827" width="9.625" style="1" customWidth="1"/>
    <col min="13828" max="13828" width="6.625" style="1" customWidth="1"/>
    <col min="13829" max="13829" width="6.5" style="1" customWidth="1"/>
    <col min="13830" max="13830" width="27" style="1" customWidth="1"/>
    <col min="13831" max="13832" width="6.625" style="1" customWidth="1"/>
    <col min="13833" max="13833" width="22.125" style="1" customWidth="1"/>
    <col min="13834" max="13835" width="9.625" style="1" customWidth="1"/>
    <col min="13836" max="13836" width="9" style="1"/>
    <col min="13837" max="13837" width="56.75" style="1" customWidth="1"/>
    <col min="13838" max="14072" width="9" style="1"/>
    <col min="14073" max="14073" width="2.625" style="1" customWidth="1"/>
    <col min="14074" max="14074" width="5.75" style="1" customWidth="1"/>
    <col min="14075" max="14075" width="5.125" style="1" customWidth="1"/>
    <col min="14076" max="14076" width="9.375" style="1" customWidth="1"/>
    <col min="14077" max="14077" width="3.5" style="1" customWidth="1"/>
    <col min="14078" max="14078" width="11.375" style="1" customWidth="1"/>
    <col min="14079" max="14079" width="12.75" style="1" customWidth="1"/>
    <col min="14080" max="14080" width="34.75" style="1" customWidth="1"/>
    <col min="14081" max="14081" width="13.125" style="1" customWidth="1"/>
    <col min="14082" max="14083" width="9.625" style="1" customWidth="1"/>
    <col min="14084" max="14084" width="6.625" style="1" customWidth="1"/>
    <col min="14085" max="14085" width="6.5" style="1" customWidth="1"/>
    <col min="14086" max="14086" width="27" style="1" customWidth="1"/>
    <col min="14087" max="14088" width="6.625" style="1" customWidth="1"/>
    <col min="14089" max="14089" width="22.125" style="1" customWidth="1"/>
    <col min="14090" max="14091" width="9.625" style="1" customWidth="1"/>
    <col min="14092" max="14092" width="9" style="1"/>
    <col min="14093" max="14093" width="56.75" style="1" customWidth="1"/>
    <col min="14094" max="14328" width="9" style="1"/>
    <col min="14329" max="14329" width="2.625" style="1" customWidth="1"/>
    <col min="14330" max="14330" width="5.75" style="1" customWidth="1"/>
    <col min="14331" max="14331" width="5.125" style="1" customWidth="1"/>
    <col min="14332" max="14332" width="9.375" style="1" customWidth="1"/>
    <col min="14333" max="14333" width="3.5" style="1" customWidth="1"/>
    <col min="14334" max="14334" width="11.375" style="1" customWidth="1"/>
    <col min="14335" max="14335" width="12.75" style="1" customWidth="1"/>
    <col min="14336" max="14336" width="34.75" style="1" customWidth="1"/>
    <col min="14337" max="14337" width="13.125" style="1" customWidth="1"/>
    <col min="14338" max="14339" width="9.625" style="1" customWidth="1"/>
    <col min="14340" max="14340" width="6.625" style="1" customWidth="1"/>
    <col min="14341" max="14341" width="6.5" style="1" customWidth="1"/>
    <col min="14342" max="14342" width="27" style="1" customWidth="1"/>
    <col min="14343" max="14344" width="6.625" style="1" customWidth="1"/>
    <col min="14345" max="14345" width="22.125" style="1" customWidth="1"/>
    <col min="14346" max="14347" width="9.625" style="1" customWidth="1"/>
    <col min="14348" max="14348" width="9" style="1"/>
    <col min="14349" max="14349" width="56.75" style="1" customWidth="1"/>
    <col min="14350" max="14584" width="9" style="1"/>
    <col min="14585" max="14585" width="2.625" style="1" customWidth="1"/>
    <col min="14586" max="14586" width="5.75" style="1" customWidth="1"/>
    <col min="14587" max="14587" width="5.125" style="1" customWidth="1"/>
    <col min="14588" max="14588" width="9.375" style="1" customWidth="1"/>
    <col min="14589" max="14589" width="3.5" style="1" customWidth="1"/>
    <col min="14590" max="14590" width="11.375" style="1" customWidth="1"/>
    <col min="14591" max="14591" width="12.75" style="1" customWidth="1"/>
    <col min="14592" max="14592" width="34.75" style="1" customWidth="1"/>
    <col min="14593" max="14593" width="13.125" style="1" customWidth="1"/>
    <col min="14594" max="14595" width="9.625" style="1" customWidth="1"/>
    <col min="14596" max="14596" width="6.625" style="1" customWidth="1"/>
    <col min="14597" max="14597" width="6.5" style="1" customWidth="1"/>
    <col min="14598" max="14598" width="27" style="1" customWidth="1"/>
    <col min="14599" max="14600" width="6.625" style="1" customWidth="1"/>
    <col min="14601" max="14601" width="22.125" style="1" customWidth="1"/>
    <col min="14602" max="14603" width="9.625" style="1" customWidth="1"/>
    <col min="14604" max="14604" width="9" style="1"/>
    <col min="14605" max="14605" width="56.75" style="1" customWidth="1"/>
    <col min="14606" max="14840" width="9" style="1"/>
    <col min="14841" max="14841" width="2.625" style="1" customWidth="1"/>
    <col min="14842" max="14842" width="5.75" style="1" customWidth="1"/>
    <col min="14843" max="14843" width="5.125" style="1" customWidth="1"/>
    <col min="14844" max="14844" width="9.375" style="1" customWidth="1"/>
    <col min="14845" max="14845" width="3.5" style="1" customWidth="1"/>
    <col min="14846" max="14846" width="11.375" style="1" customWidth="1"/>
    <col min="14847" max="14847" width="12.75" style="1" customWidth="1"/>
    <col min="14848" max="14848" width="34.75" style="1" customWidth="1"/>
    <col min="14849" max="14849" width="13.125" style="1" customWidth="1"/>
    <col min="14850" max="14851" width="9.625" style="1" customWidth="1"/>
    <col min="14852" max="14852" width="6.625" style="1" customWidth="1"/>
    <col min="14853" max="14853" width="6.5" style="1" customWidth="1"/>
    <col min="14854" max="14854" width="27" style="1" customWidth="1"/>
    <col min="14855" max="14856" width="6.625" style="1" customWidth="1"/>
    <col min="14857" max="14857" width="22.125" style="1" customWidth="1"/>
    <col min="14858" max="14859" width="9.625" style="1" customWidth="1"/>
    <col min="14860" max="14860" width="9" style="1"/>
    <col min="14861" max="14861" width="56.75" style="1" customWidth="1"/>
    <col min="14862" max="15096" width="9" style="1"/>
    <col min="15097" max="15097" width="2.625" style="1" customWidth="1"/>
    <col min="15098" max="15098" width="5.75" style="1" customWidth="1"/>
    <col min="15099" max="15099" width="5.125" style="1" customWidth="1"/>
    <col min="15100" max="15100" width="9.375" style="1" customWidth="1"/>
    <col min="15101" max="15101" width="3.5" style="1" customWidth="1"/>
    <col min="15102" max="15102" width="11.375" style="1" customWidth="1"/>
    <col min="15103" max="15103" width="12.75" style="1" customWidth="1"/>
    <col min="15104" max="15104" width="34.75" style="1" customWidth="1"/>
    <col min="15105" max="15105" width="13.125" style="1" customWidth="1"/>
    <col min="15106" max="15107" width="9.625" style="1" customWidth="1"/>
    <col min="15108" max="15108" width="6.625" style="1" customWidth="1"/>
    <col min="15109" max="15109" width="6.5" style="1" customWidth="1"/>
    <col min="15110" max="15110" width="27" style="1" customWidth="1"/>
    <col min="15111" max="15112" width="6.625" style="1" customWidth="1"/>
    <col min="15113" max="15113" width="22.125" style="1" customWidth="1"/>
    <col min="15114" max="15115" width="9.625" style="1" customWidth="1"/>
    <col min="15116" max="15116" width="9" style="1"/>
    <col min="15117" max="15117" width="56.75" style="1" customWidth="1"/>
    <col min="15118" max="15352" width="9" style="1"/>
    <col min="15353" max="15353" width="2.625" style="1" customWidth="1"/>
    <col min="15354" max="15354" width="5.75" style="1" customWidth="1"/>
    <col min="15355" max="15355" width="5.125" style="1" customWidth="1"/>
    <col min="15356" max="15356" width="9.375" style="1" customWidth="1"/>
    <col min="15357" max="15357" width="3.5" style="1" customWidth="1"/>
    <col min="15358" max="15358" width="11.375" style="1" customWidth="1"/>
    <col min="15359" max="15359" width="12.75" style="1" customWidth="1"/>
    <col min="15360" max="15360" width="34.75" style="1" customWidth="1"/>
    <col min="15361" max="15361" width="13.125" style="1" customWidth="1"/>
    <col min="15362" max="15363" width="9.625" style="1" customWidth="1"/>
    <col min="15364" max="15364" width="6.625" style="1" customWidth="1"/>
    <col min="15365" max="15365" width="6.5" style="1" customWidth="1"/>
    <col min="15366" max="15366" width="27" style="1" customWidth="1"/>
    <col min="15367" max="15368" width="6.625" style="1" customWidth="1"/>
    <col min="15369" max="15369" width="22.125" style="1" customWidth="1"/>
    <col min="15370" max="15371" width="9.625" style="1" customWidth="1"/>
    <col min="15372" max="15372" width="9" style="1"/>
    <col min="15373" max="15373" width="56.75" style="1" customWidth="1"/>
    <col min="15374" max="15608" width="9" style="1"/>
    <col min="15609" max="15609" width="2.625" style="1" customWidth="1"/>
    <col min="15610" max="15610" width="5.75" style="1" customWidth="1"/>
    <col min="15611" max="15611" width="5.125" style="1" customWidth="1"/>
    <col min="15612" max="15612" width="9.375" style="1" customWidth="1"/>
    <col min="15613" max="15613" width="3.5" style="1" customWidth="1"/>
    <col min="15614" max="15614" width="11.375" style="1" customWidth="1"/>
    <col min="15615" max="15615" width="12.75" style="1" customWidth="1"/>
    <col min="15616" max="15616" width="34.75" style="1" customWidth="1"/>
    <col min="15617" max="15617" width="13.125" style="1" customWidth="1"/>
    <col min="15618" max="15619" width="9.625" style="1" customWidth="1"/>
    <col min="15620" max="15620" width="6.625" style="1" customWidth="1"/>
    <col min="15621" max="15621" width="6.5" style="1" customWidth="1"/>
    <col min="15622" max="15622" width="27" style="1" customWidth="1"/>
    <col min="15623" max="15624" width="6.625" style="1" customWidth="1"/>
    <col min="15625" max="15625" width="22.125" style="1" customWidth="1"/>
    <col min="15626" max="15627" width="9.625" style="1" customWidth="1"/>
    <col min="15628" max="15628" width="9" style="1"/>
    <col min="15629" max="15629" width="56.75" style="1" customWidth="1"/>
    <col min="15630" max="15864" width="9" style="1"/>
    <col min="15865" max="15865" width="2.625" style="1" customWidth="1"/>
    <col min="15866" max="15866" width="5.75" style="1" customWidth="1"/>
    <col min="15867" max="15867" width="5.125" style="1" customWidth="1"/>
    <col min="15868" max="15868" width="9.375" style="1" customWidth="1"/>
    <col min="15869" max="15869" width="3.5" style="1" customWidth="1"/>
    <col min="15870" max="15870" width="11.375" style="1" customWidth="1"/>
    <col min="15871" max="15871" width="12.75" style="1" customWidth="1"/>
    <col min="15872" max="15872" width="34.75" style="1" customWidth="1"/>
    <col min="15873" max="15873" width="13.125" style="1" customWidth="1"/>
    <col min="15874" max="15875" width="9.625" style="1" customWidth="1"/>
    <col min="15876" max="15876" width="6.625" style="1" customWidth="1"/>
    <col min="15877" max="15877" width="6.5" style="1" customWidth="1"/>
    <col min="15878" max="15878" width="27" style="1" customWidth="1"/>
    <col min="15879" max="15880" width="6.625" style="1" customWidth="1"/>
    <col min="15881" max="15881" width="22.125" style="1" customWidth="1"/>
    <col min="15882" max="15883" width="9.625" style="1" customWidth="1"/>
    <col min="15884" max="15884" width="9" style="1"/>
    <col min="15885" max="15885" width="56.75" style="1" customWidth="1"/>
    <col min="15886" max="16120" width="9" style="1"/>
    <col min="16121" max="16121" width="2.625" style="1" customWidth="1"/>
    <col min="16122" max="16122" width="5.75" style="1" customWidth="1"/>
    <col min="16123" max="16123" width="5.125" style="1" customWidth="1"/>
    <col min="16124" max="16124" width="9.375" style="1" customWidth="1"/>
    <col min="16125" max="16125" width="3.5" style="1" customWidth="1"/>
    <col min="16126" max="16126" width="11.375" style="1" customWidth="1"/>
    <col min="16127" max="16127" width="12.75" style="1" customWidth="1"/>
    <col min="16128" max="16128" width="34.75" style="1" customWidth="1"/>
    <col min="16129" max="16129" width="13.125" style="1" customWidth="1"/>
    <col min="16130" max="16131" width="9.625" style="1" customWidth="1"/>
    <col min="16132" max="16132" width="6.625" style="1" customWidth="1"/>
    <col min="16133" max="16133" width="6.5" style="1" customWidth="1"/>
    <col min="16134" max="16134" width="27" style="1" customWidth="1"/>
    <col min="16135" max="16136" width="6.625" style="1" customWidth="1"/>
    <col min="16137" max="16137" width="22.125" style="1" customWidth="1"/>
    <col min="16138" max="16139" width="9.625" style="1" customWidth="1"/>
    <col min="16140" max="16140" width="9" style="1"/>
    <col min="16141" max="16141" width="56.75" style="1" customWidth="1"/>
    <col min="16142" max="16384" width="9" style="1"/>
  </cols>
  <sheetData>
    <row r="1" spans="1:13" ht="39.75" customHeight="1" x14ac:dyDescent="0.15">
      <c r="B1" s="156" t="s">
        <v>231</v>
      </c>
      <c r="K1" s="30" t="s">
        <v>43</v>
      </c>
      <c r="L1" s="30"/>
    </row>
    <row r="2" spans="1:13" ht="23.25" customHeight="1" x14ac:dyDescent="0.15">
      <c r="B2" s="11"/>
      <c r="L2" s="16"/>
    </row>
    <row r="3" spans="1:13" ht="30.75" customHeight="1" x14ac:dyDescent="0.15">
      <c r="B3" s="218" t="s">
        <v>233</v>
      </c>
      <c r="C3" s="218"/>
      <c r="D3" s="218"/>
      <c r="E3" s="218"/>
      <c r="F3" s="218"/>
      <c r="G3" s="218"/>
      <c r="H3" s="218"/>
      <c r="I3" s="218"/>
      <c r="J3" s="218"/>
      <c r="K3" s="218"/>
      <c r="L3" s="218"/>
    </row>
    <row r="4" spans="1:13" ht="39.75" customHeight="1" x14ac:dyDescent="0.15">
      <c r="B4" s="213"/>
      <c r="C4" s="211" t="s">
        <v>232</v>
      </c>
      <c r="D4" s="212"/>
      <c r="E4" s="212"/>
      <c r="F4" s="212"/>
      <c r="G4" s="212"/>
      <c r="H4" s="212"/>
      <c r="I4" s="212"/>
      <c r="J4" s="212"/>
      <c r="K4" s="212"/>
      <c r="L4" s="214" t="s">
        <v>12</v>
      </c>
    </row>
    <row r="5" spans="1:13" ht="30.75" customHeight="1" x14ac:dyDescent="0.15">
      <c r="B5" s="213"/>
      <c r="C5" s="31" t="s">
        <v>10</v>
      </c>
      <c r="D5" s="32" t="s">
        <v>30</v>
      </c>
      <c r="E5" s="32" t="s">
        <v>32</v>
      </c>
      <c r="F5" s="32" t="s">
        <v>33</v>
      </c>
      <c r="G5" s="32" t="s">
        <v>34</v>
      </c>
      <c r="H5" s="32" t="s">
        <v>35</v>
      </c>
      <c r="I5" s="215" t="s">
        <v>36</v>
      </c>
      <c r="J5" s="216"/>
      <c r="K5" s="217"/>
      <c r="L5" s="213"/>
      <c r="M5" s="5"/>
    </row>
    <row r="6" spans="1:13" ht="30" customHeight="1" x14ac:dyDescent="0.15">
      <c r="B6" s="4" t="s">
        <v>79</v>
      </c>
      <c r="C6" s="33" t="s">
        <v>31</v>
      </c>
      <c r="D6" s="34" t="s">
        <v>37</v>
      </c>
      <c r="E6" s="34" t="s">
        <v>38</v>
      </c>
      <c r="F6" s="34" t="s">
        <v>37</v>
      </c>
      <c r="G6" s="34" t="s">
        <v>39</v>
      </c>
      <c r="H6" s="34" t="s">
        <v>40</v>
      </c>
      <c r="I6" s="34" t="s">
        <v>41</v>
      </c>
      <c r="J6" s="34"/>
      <c r="K6" s="34"/>
      <c r="L6" s="15" t="s">
        <v>11</v>
      </c>
    </row>
    <row r="7" spans="1:13" ht="30" customHeight="1" x14ac:dyDescent="0.15">
      <c r="A7" s="1">
        <v>1</v>
      </c>
      <c r="B7" s="4" t="s">
        <v>29</v>
      </c>
      <c r="C7" s="33" t="s">
        <v>29</v>
      </c>
      <c r="D7" s="34"/>
      <c r="E7" s="34"/>
      <c r="F7" s="34"/>
      <c r="G7" s="34"/>
      <c r="H7" s="34"/>
      <c r="I7" s="34"/>
      <c r="J7" s="34"/>
      <c r="K7" s="34"/>
      <c r="L7" s="14" t="s">
        <v>29</v>
      </c>
    </row>
    <row r="8" spans="1:13" ht="35.1" customHeight="1" x14ac:dyDescent="0.15">
      <c r="A8" s="1">
        <v>2</v>
      </c>
      <c r="B8" s="12"/>
      <c r="C8" s="33"/>
      <c r="D8" s="34"/>
      <c r="E8" s="34"/>
      <c r="F8" s="34"/>
      <c r="G8" s="34"/>
      <c r="H8" s="34"/>
      <c r="I8" s="34"/>
      <c r="J8" s="34"/>
      <c r="K8" s="34"/>
      <c r="L8" s="14"/>
    </row>
    <row r="9" spans="1:13" ht="35.1" customHeight="1" x14ac:dyDescent="0.15">
      <c r="A9" s="1">
        <v>3</v>
      </c>
      <c r="B9" s="12"/>
      <c r="C9" s="33"/>
      <c r="D9" s="34"/>
      <c r="E9" s="34"/>
      <c r="F9" s="34"/>
      <c r="G9" s="34"/>
      <c r="H9" s="34"/>
      <c r="I9" s="34"/>
      <c r="J9" s="34"/>
      <c r="K9" s="34"/>
      <c r="L9" s="14"/>
    </row>
    <row r="10" spans="1:13" ht="35.1" customHeight="1" x14ac:dyDescent="0.15">
      <c r="A10" s="1">
        <v>4</v>
      </c>
      <c r="B10" s="12"/>
      <c r="C10" s="33"/>
      <c r="D10" s="34"/>
      <c r="E10" s="34"/>
      <c r="F10" s="34"/>
      <c r="G10" s="34"/>
      <c r="H10" s="34"/>
      <c r="I10" s="34"/>
      <c r="J10" s="34"/>
      <c r="K10" s="34"/>
      <c r="L10" s="14"/>
    </row>
    <row r="11" spans="1:13" ht="35.1" customHeight="1" x14ac:dyDescent="0.15">
      <c r="A11" s="1">
        <v>5</v>
      </c>
      <c r="B11" s="12"/>
      <c r="C11" s="33"/>
      <c r="D11" s="34"/>
      <c r="E11" s="34"/>
      <c r="F11" s="34"/>
      <c r="G11" s="34"/>
      <c r="H11" s="34"/>
      <c r="I11" s="34"/>
      <c r="J11" s="34"/>
      <c r="K11" s="34"/>
      <c r="L11" s="14"/>
    </row>
    <row r="12" spans="1:13" ht="35.1" customHeight="1" x14ac:dyDescent="0.15">
      <c r="A12" s="1">
        <v>6</v>
      </c>
      <c r="B12" s="12"/>
      <c r="C12" s="33"/>
      <c r="D12" s="34"/>
      <c r="E12" s="34"/>
      <c r="F12" s="34"/>
      <c r="G12" s="34"/>
      <c r="H12" s="34"/>
      <c r="I12" s="34"/>
      <c r="J12" s="34"/>
      <c r="K12" s="34"/>
      <c r="L12" s="14"/>
    </row>
    <row r="13" spans="1:13" ht="35.1" customHeight="1" x14ac:dyDescent="0.15">
      <c r="A13" s="1">
        <v>7</v>
      </c>
      <c r="B13" s="12"/>
      <c r="C13" s="33"/>
      <c r="D13" s="34"/>
      <c r="E13" s="34"/>
      <c r="F13" s="34"/>
      <c r="G13" s="34"/>
      <c r="H13" s="34"/>
      <c r="I13" s="34"/>
      <c r="J13" s="34"/>
      <c r="K13" s="34"/>
      <c r="L13" s="14"/>
    </row>
    <row r="14" spans="1:13" ht="35.1" customHeight="1" x14ac:dyDescent="0.15">
      <c r="A14" s="1">
        <v>8</v>
      </c>
      <c r="B14" s="12"/>
      <c r="C14" s="33"/>
      <c r="D14" s="34"/>
      <c r="E14" s="34"/>
      <c r="F14" s="34"/>
      <c r="G14" s="34"/>
      <c r="H14" s="34"/>
      <c r="I14" s="34"/>
      <c r="J14" s="34"/>
      <c r="K14" s="34"/>
      <c r="L14" s="14"/>
    </row>
    <row r="15" spans="1:13" ht="35.1" customHeight="1" x14ac:dyDescent="0.15">
      <c r="A15" s="1">
        <v>9</v>
      </c>
      <c r="B15" s="12"/>
      <c r="C15" s="33"/>
      <c r="D15" s="34"/>
      <c r="E15" s="34"/>
      <c r="F15" s="34"/>
      <c r="G15" s="34"/>
      <c r="H15" s="34"/>
      <c r="I15" s="34"/>
      <c r="J15" s="34"/>
      <c r="K15" s="34"/>
      <c r="L15" s="14"/>
    </row>
    <row r="16" spans="1:13" ht="35.1" customHeight="1" x14ac:dyDescent="0.15">
      <c r="A16" s="1">
        <v>10</v>
      </c>
      <c r="B16" s="12"/>
      <c r="C16" s="33"/>
      <c r="D16" s="34"/>
      <c r="E16" s="34"/>
      <c r="F16" s="34"/>
      <c r="G16" s="34"/>
      <c r="H16" s="34"/>
      <c r="I16" s="34"/>
      <c r="J16" s="34"/>
      <c r="K16" s="34"/>
      <c r="L16" s="14"/>
    </row>
    <row r="17" spans="2:12" ht="24" customHeight="1" x14ac:dyDescent="0.15">
      <c r="B17" s="6" t="s">
        <v>42</v>
      </c>
      <c r="C17" s="3"/>
      <c r="D17" s="3"/>
      <c r="E17" s="3"/>
      <c r="F17" s="3"/>
      <c r="G17" s="3"/>
      <c r="H17" s="3"/>
      <c r="I17" s="3"/>
      <c r="J17" s="3"/>
      <c r="K17" s="3"/>
      <c r="L17" s="2"/>
    </row>
    <row r="18" spans="2:12" ht="32.25" customHeight="1" x14ac:dyDescent="0.15"/>
  </sheetData>
  <mergeCells count="5">
    <mergeCell ref="C4:K4"/>
    <mergeCell ref="B4:B5"/>
    <mergeCell ref="L4:L5"/>
    <mergeCell ref="I5:K5"/>
    <mergeCell ref="B3:L3"/>
  </mergeCells>
  <phoneticPr fontId="1"/>
  <pageMargins left="0.70866141732283472" right="0.70866141732283472" top="0.74803149606299213" bottom="0.74803149606299213" header="0.31496062992125984" footer="0.31496062992125984"/>
  <pageSetup paperSize="9" scale="85" orientation="landscape" r:id="rId1"/>
  <headerFooter>
    <oddHeader>&amp;R【様式２】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様式① </vt:lpstr>
      <vt:lpstr>様式②</vt:lpstr>
      <vt:lpstr>'様式① '!Print_Area</vt:lpstr>
      <vt:lpstr>様式②!Print_Area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morooka</dc:creator>
  <cp:lastModifiedBy>栄養士会</cp:lastModifiedBy>
  <cp:lastPrinted>2022-08-30T02:15:55Z</cp:lastPrinted>
  <dcterms:created xsi:type="dcterms:W3CDTF">2016-11-16T21:18:08Z</dcterms:created>
  <dcterms:modified xsi:type="dcterms:W3CDTF">2022-09-09T01:56:47Z</dcterms:modified>
</cp:coreProperties>
</file>